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3230"/>
  </bookViews>
  <sheets>
    <sheet name="Informacion" sheetId="1" r:id="rId1"/>
    <sheet name="Hidden_1" sheetId="2" r:id="rId2"/>
    <sheet name="Hidden_2" sheetId="3" r:id="rId3"/>
    <sheet name="Tabla_245887" sheetId="4" r:id="rId4"/>
    <sheet name="Tabla_245889" sheetId="5" r:id="rId5"/>
    <sheet name="Tabla_245885" sheetId="6" r:id="rId6"/>
    <sheet name="Tabla_245886" sheetId="7" r:id="rId7"/>
    <sheet name="Tabla_245892" sheetId="8" r:id="rId8"/>
    <sheet name="Tabla_245888" sheetId="9" r:id="rId9"/>
    <sheet name="Tabla_245890" sheetId="10" r:id="rId10"/>
    <sheet name="Tabla_245893" sheetId="11" r:id="rId11"/>
    <sheet name="Tabla_245895" sheetId="12" r:id="rId12"/>
    <sheet name="Tabla_245894" sheetId="13" r:id="rId13"/>
    <sheet name="Tabla_245896" sheetId="14" r:id="rId14"/>
    <sheet name="Tabla_245897" sheetId="15" r:id="rId15"/>
    <sheet name="Tabla_245898" sheetId="16" r:id="rId16"/>
    <sheet name="Tabla_245891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<sst xmlns="http://schemas.openxmlformats.org/spreadsheetml/2006/main" count="5751" uniqueCount="1175">
  <si>
    <t>36540</t>
  </si>
  <si>
    <t>TÍTULO</t>
  </si>
  <si>
    <t>NOMBRE CORTO</t>
  </si>
  <si>
    <t>DESCRIPCIÓN</t>
  </si>
  <si>
    <t>Remuneración bruta y neta</t>
  </si>
  <si>
    <t>ART91FVIII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</si>
  <si>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</si>
  <si>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</si>
  <si>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</si>
  <si>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</si>
  <si>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</si>
  <si>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</si>
  <si>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</si>
  <si>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</si>
  <si>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</si>
  <si>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</si>
  <si>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</si>
  <si>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</si>
  <si>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</si>
  <si>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</si>
  <si>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</si>
  <si>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</si>
  <si>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</si>
  <si>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</si>
  <si>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</si>
  <si>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</si>
  <si>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</si>
  <si>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</si>
  <si>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</si>
  <si>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</si>
  <si>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</si>
  <si>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</si>
  <si>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</si>
  <si>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</si>
  <si>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</si>
  <si>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</si>
  <si>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</si>
  <si>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</si>
  <si>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</si>
  <si>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</si>
  <si>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</si>
  <si>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</si>
  <si>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</si>
  <si>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</si>
  <si>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</si>
  <si>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</si>
  <si>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</si>
  <si>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</si>
  <si>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</si>
  <si>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</si>
  <si>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</si>
  <si>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</si>
  <si>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</si>
  <si>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</si>
  <si>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</si>
  <si>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</si>
  <si>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</si>
  <si>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</si>
  <si>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</si>
  <si>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</si>
  <si>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</si>
  <si>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Tabla_245887</t>
  </si>
  <si>
    <t>Percepciones adicionales en especie 
Tabla_245889</t>
  </si>
  <si>
    <t>Ingresos 
Tabla_245885</t>
  </si>
  <si>
    <t>Sistemas de compensación 
Tabla_245886</t>
  </si>
  <si>
    <t>Gratificaciones 
Tabla_245892</t>
  </si>
  <si>
    <t>Primas 
Tabla_245888</t>
  </si>
  <si>
    <t>Comisiones 
Tabla_245890</t>
  </si>
  <si>
    <t>Dietas 
Tabla_245893</t>
  </si>
  <si>
    <t>Bonos 
Tabla_245895</t>
  </si>
  <si>
    <t>Estímulos 
Tabla_245894</t>
  </si>
  <si>
    <t>Apoyos económicos 
Tabla_245896</t>
  </si>
  <si>
    <t>Prestaciones económicas 
Tabla_245897</t>
  </si>
  <si>
    <t>Prestaciones en especie 
Tabla_245898</t>
  </si>
  <si>
    <t>Otro tipo de percepción 
Tabla_245891</t>
  </si>
  <si>
    <t>Fecha de validación</t>
  </si>
  <si>
    <t>Área responsable de la información</t>
  </si>
  <si>
    <t>Año</t>
  </si>
  <si>
    <t>Fecha de actualización</t>
  </si>
  <si>
    <t>Nota</t>
  </si>
  <si>
    <t>/E5qOBEQVQA=</t>
  </si>
  <si>
    <t>2016</t>
  </si>
  <si>
    <t>01/01/2016 al 31/12/2016</t>
  </si>
  <si>
    <t>Servidor público de confianza</t>
  </si>
  <si>
    <t>500</t>
  </si>
  <si>
    <t>JEFE/A DEPARTAMENTO SERVICIOS BIBLIOTECARIOS</t>
  </si>
  <si>
    <t>JEFE/A DE DEPARTAMENTO</t>
  </si>
  <si>
    <t>DIRECCIÓN DE EXTENSIÓN UNIVERSITARIA Y SERVICIOS ESTUDIANTILES</t>
  </si>
  <si>
    <t>MARIA EUGENIA</t>
  </si>
  <si>
    <t>BRAUER</t>
  </si>
  <si>
    <t>MENENDEZ</t>
  </si>
  <si>
    <t>Femenino</t>
  </si>
  <si>
    <t>21134.96</t>
  </si>
  <si>
    <t>4699.06</t>
  </si>
  <si>
    <t>7156376</t>
  </si>
  <si>
    <t>07/04/2017</t>
  </si>
  <si>
    <t>Departamento de Recursos Humanos</t>
  </si>
  <si>
    <t/>
  </si>
  <si>
    <t>KmW0VPkB5MU=</t>
  </si>
  <si>
    <t>SECRETARIA PARTICULAR RECTORÍA</t>
  </si>
  <si>
    <t>DIRECTOR/A DE ÁREA</t>
  </si>
  <si>
    <t>RECTORÍA</t>
  </si>
  <si>
    <t>ELVIA ARACELI</t>
  </si>
  <si>
    <t>VILLALOBOS</t>
  </si>
  <si>
    <t>LOPEZ</t>
  </si>
  <si>
    <t>40233</t>
  </si>
  <si>
    <t>29465.62</t>
  </si>
  <si>
    <t>7156325</t>
  </si>
  <si>
    <t>MrWOZaz5ahU=</t>
  </si>
  <si>
    <t>JEFE/A DEPARTAMENTO MANTENIMIENTO Y SERVICIOS GENERALES</t>
  </si>
  <si>
    <t>DIRECCIÓN DE ADMINISTRACIÓN Y FINANZAS</t>
  </si>
  <si>
    <t>20734.8</t>
  </si>
  <si>
    <t>15192.16</t>
  </si>
  <si>
    <t>7156303</t>
  </si>
  <si>
    <t>iQ4Rr0TUTew=</t>
  </si>
  <si>
    <t>JEFE/A DEPARTAMENTO RECURSOS HUMANOS</t>
  </si>
  <si>
    <t>LILIANA ELIZABETH</t>
  </si>
  <si>
    <t>DE LA CRUZ</t>
  </si>
  <si>
    <t>NARANJO</t>
  </si>
  <si>
    <t>21534.96</t>
  </si>
  <si>
    <t>5606.5</t>
  </si>
  <si>
    <t>7156282</t>
  </si>
  <si>
    <t>Mr+s6nsjpBs=</t>
  </si>
  <si>
    <t>JEFE/A DEPARTAMENTO RECURSOS MATERIALES</t>
  </si>
  <si>
    <t>IRVING JOSE</t>
  </si>
  <si>
    <t>VILLANUEVA</t>
  </si>
  <si>
    <t>LEON</t>
  </si>
  <si>
    <t>Masculino</t>
  </si>
  <si>
    <t>21934.96</t>
  </si>
  <si>
    <t>16110.04</t>
  </si>
  <si>
    <t>7156259</t>
  </si>
  <si>
    <t>J7UgN+X3dOA=</t>
  </si>
  <si>
    <t>JEFE/A DEPARTAMENTO CONTABILIDAD Y FINANZAS</t>
  </si>
  <si>
    <t>JORGE WILLIAM</t>
  </si>
  <si>
    <t>ALCOCER</t>
  </si>
  <si>
    <t>TAMAYO</t>
  </si>
  <si>
    <t>8691.72</t>
  </si>
  <si>
    <t>7156223</t>
  </si>
  <si>
    <t>E6yN/3v2rRw=</t>
  </si>
  <si>
    <t>300</t>
  </si>
  <si>
    <t>RECTOR/A</t>
  </si>
  <si>
    <t>JULIAN</t>
  </si>
  <si>
    <t>AGUILAR</t>
  </si>
  <si>
    <t>ESTRADA</t>
  </si>
  <si>
    <t>101536.4</t>
  </si>
  <si>
    <t>71194.84</t>
  </si>
  <si>
    <t>7156181</t>
  </si>
  <si>
    <t>nYro8PfEzag=</t>
  </si>
  <si>
    <t>ABOGADO GENERAL</t>
  </si>
  <si>
    <t>ABOGADO/A GENERAL</t>
  </si>
  <si>
    <t>JAIME ANTONIO</t>
  </si>
  <si>
    <t>CHAVEZ</t>
  </si>
  <si>
    <t>ITURBE</t>
  </si>
  <si>
    <t>40632.98</t>
  </si>
  <si>
    <t>26033.54</t>
  </si>
  <si>
    <t>7156156</t>
  </si>
  <si>
    <t>MEc+TDnQm9I=</t>
  </si>
  <si>
    <t>SUBDIRECTORA DE PROYECTOS DE VINCULACIÓN</t>
  </si>
  <si>
    <t>SUBDIRECTOR/A DE ÁREA</t>
  </si>
  <si>
    <t>SECRETARÍA DE VINCULACIÓN</t>
  </si>
  <si>
    <t>MARÍA REGINA</t>
  </si>
  <si>
    <t>OTERO</t>
  </si>
  <si>
    <t>ROCHE</t>
  </si>
  <si>
    <t>28534.06</t>
  </si>
  <si>
    <t>21031.94</t>
  </si>
  <si>
    <t>7156140</t>
  </si>
  <si>
    <t>j+QAL2X4OUo=</t>
  </si>
  <si>
    <t>JEFE/A DEPARTAMENTO GESTIÓN EMPRESARIAL</t>
  </si>
  <si>
    <t>MARTHA EDITH</t>
  </si>
  <si>
    <t>LIZARRAGA</t>
  </si>
  <si>
    <t>DOLORES</t>
  </si>
  <si>
    <t>20734.96</t>
  </si>
  <si>
    <t>8954.8</t>
  </si>
  <si>
    <t>7156108</t>
  </si>
  <si>
    <t>aeevtZGXT08=</t>
  </si>
  <si>
    <t>JEFE/A DEPARTAMENTO INFORMACIÓN Y ESTADÍSTICA</t>
  </si>
  <si>
    <t>MARIA ESTHER</t>
  </si>
  <si>
    <t>RUIZ</t>
  </si>
  <si>
    <t>COLORADO</t>
  </si>
  <si>
    <t>8962.58</t>
  </si>
  <si>
    <t>7156097</t>
  </si>
  <si>
    <t>CA6Hv3wL7Ks=</t>
  </si>
  <si>
    <t>JEFE/A DEPARTAMENTO DESARROLLO ACADÉMICO</t>
  </si>
  <si>
    <t>SECRETARÍA ACADÉMICA</t>
  </si>
  <si>
    <t>ADA ELVIRA</t>
  </si>
  <si>
    <t>VILLEGAS</t>
  </si>
  <si>
    <t>LUGO</t>
  </si>
  <si>
    <t>9117.52</t>
  </si>
  <si>
    <t>7156054</t>
  </si>
  <si>
    <t>6xRos4CPEI4=</t>
  </si>
  <si>
    <t>DIRECTOR/A DE DIVISIÓN GASTRONOMÍA</t>
  </si>
  <si>
    <t>DIRECCIÓN DE DIVISIÓN GASTRONOMÍA</t>
  </si>
  <si>
    <t>MANUEL ENRIQUE</t>
  </si>
  <si>
    <t>RIVERO</t>
  </si>
  <si>
    <t>40633</t>
  </si>
  <si>
    <t>23155.02</t>
  </si>
  <si>
    <t>7156039</t>
  </si>
  <si>
    <t>jZ/h9HtXvtw=</t>
  </si>
  <si>
    <t>JEFE/A DEPARTAMENTO SERVICIOSICIOS ESCOLARES</t>
  </si>
  <si>
    <t>NELVA ISELA</t>
  </si>
  <si>
    <t>CORDOVA</t>
  </si>
  <si>
    <t>HERNANDEZ</t>
  </si>
  <si>
    <t>5378.78</t>
  </si>
  <si>
    <t>7156018</t>
  </si>
  <si>
    <t>zCwDLicqOhE=</t>
  </si>
  <si>
    <t>JEFE/A DEPARTAMENTO SERVICIOS MÉDICOS</t>
  </si>
  <si>
    <t>KARLA DANIELA</t>
  </si>
  <si>
    <t>PACHECO</t>
  </si>
  <si>
    <t>CANUL</t>
  </si>
  <si>
    <t>15192.28</t>
  </si>
  <si>
    <t>7156000</t>
  </si>
  <si>
    <t>XukrCCaPkY4=</t>
  </si>
  <si>
    <t>JEFE/A DEPARTAMENTO PROGRAMACIÓN Y PRESUPUESTO</t>
  </si>
  <si>
    <t>SHEYLLA AURORA</t>
  </si>
  <si>
    <t>ALCANTARA</t>
  </si>
  <si>
    <t>NAJERA</t>
  </si>
  <si>
    <t>9566.64</t>
  </si>
  <si>
    <t>7155975</t>
  </si>
  <si>
    <t>cmiccc5empY=</t>
  </si>
  <si>
    <t>DIRECTOR/A DE INGENIERÍA Y TECNOLOGÍA</t>
  </si>
  <si>
    <t>DIRECCIÓN DE DIVISIÓN INGENIERÍA Y TECNOLOGÍA</t>
  </si>
  <si>
    <t>ROCIO</t>
  </si>
  <si>
    <t>ARCEO</t>
  </si>
  <si>
    <t>DIAZ</t>
  </si>
  <si>
    <t>24314.1</t>
  </si>
  <si>
    <t>11733.58</t>
  </si>
  <si>
    <t>7155950</t>
  </si>
  <si>
    <t>bF7G9fTL3wI=</t>
  </si>
  <si>
    <t>TITULAR UNIDAD DE PLANEACIÓN Y EVALUACIÓN</t>
  </si>
  <si>
    <t>SALVADOR</t>
  </si>
  <si>
    <t>CARRERA</t>
  </si>
  <si>
    <t>BAUTISTA</t>
  </si>
  <si>
    <t>28533.9</t>
  </si>
  <si>
    <t>21031.82</t>
  </si>
  <si>
    <t>7155936</t>
  </si>
  <si>
    <t>UBQfI2zWyM0=</t>
  </si>
  <si>
    <t>JEFE/A DEPARTAMENTO ACTIVIDADES CULTURALES Y DEPORTIVAS</t>
  </si>
  <si>
    <t>JESUS</t>
  </si>
  <si>
    <t>SALGADO</t>
  </si>
  <si>
    <t>NAVA</t>
  </si>
  <si>
    <t>7155913</t>
  </si>
  <si>
    <t>hqqqp/LEsRA=</t>
  </si>
  <si>
    <t>ENCARGADO/A DEPARTAMENTO DE PRENSA Y DIFUSIÓN</t>
  </si>
  <si>
    <t>ENCARGADO/A</t>
  </si>
  <si>
    <t>GERARDO PORFIRIO</t>
  </si>
  <si>
    <t>PADILLA</t>
  </si>
  <si>
    <t>MORALES</t>
  </si>
  <si>
    <t>6247.3</t>
  </si>
  <si>
    <t>7155898</t>
  </si>
  <si>
    <t>mtE2ZkcHcrE=</t>
  </si>
  <si>
    <t>DIRECTOR/A DE EXTENSIÓN UNIVERSITARIA Y SERVICIOS ESTUDIANTILES</t>
  </si>
  <si>
    <t>ELENA ISABEL</t>
  </si>
  <si>
    <t>MÚGICA</t>
  </si>
  <si>
    <t>SILVA</t>
  </si>
  <si>
    <t>41033</t>
  </si>
  <si>
    <t>15108.76</t>
  </si>
  <si>
    <t>7155876</t>
  </si>
  <si>
    <t>te9SH8FN7Ys=</t>
  </si>
  <si>
    <t>JEFE/A DEPARTAMENTO EDUCACIÓN CONTINUA</t>
  </si>
  <si>
    <t>LEYLI</t>
  </si>
  <si>
    <t>SOLIS</t>
  </si>
  <si>
    <t>FRIAS</t>
  </si>
  <si>
    <t>23499.44</t>
  </si>
  <si>
    <t>16606.54</t>
  </si>
  <si>
    <t>7155831</t>
  </si>
  <si>
    <t>No9w+IhMOGo=</t>
  </si>
  <si>
    <t>DIRECTOR/A ECONÓMICO-ADMVAS.</t>
  </si>
  <si>
    <t>DIRECCIÓN DE DIVISIÓN ECONÓMICO-ADMINISTRATIVAS</t>
  </si>
  <si>
    <t>LUCILA DEL CARMEN</t>
  </si>
  <si>
    <t>PULIDO</t>
  </si>
  <si>
    <t>CHAPUZ</t>
  </si>
  <si>
    <t>23435.02</t>
  </si>
  <si>
    <t>7155803</t>
  </si>
  <si>
    <t>q1r59C4hPGE=</t>
  </si>
  <si>
    <t>SUBDIRECTOR/A DE SERVICIOS DE INFORMÁTICA</t>
  </si>
  <si>
    <t>ISMAEL AGUSTÍN</t>
  </si>
  <si>
    <t>DZIL</t>
  </si>
  <si>
    <t>21121.1</t>
  </si>
  <si>
    <t>16051.76</t>
  </si>
  <si>
    <t>7155779</t>
  </si>
  <si>
    <t>mHy6G1kg3QY=</t>
  </si>
  <si>
    <t>SECRETARIO/A DE VINCULACIÓN</t>
  </si>
  <si>
    <t>SECRETARIA/O DE ÁREA</t>
  </si>
  <si>
    <t>JUAN CARLOS</t>
  </si>
  <si>
    <t>GONZALEZ</t>
  </si>
  <si>
    <t>MACIAS</t>
  </si>
  <si>
    <t>15389.42</t>
  </si>
  <si>
    <t>7155771</t>
  </si>
  <si>
    <t>nLuB2wXxNn8=</t>
  </si>
  <si>
    <t>JEFE/A DEPARTAMENTO DE TUTORÍA Y DESARROLLO ESTUDIANTIL</t>
  </si>
  <si>
    <t>MIRNA GUADALUPE</t>
  </si>
  <si>
    <t>SIMA</t>
  </si>
  <si>
    <t>PECH</t>
  </si>
  <si>
    <t>7155758</t>
  </si>
  <si>
    <t>idqyIl0KFio=</t>
  </si>
  <si>
    <t>DIRECTOR/A DE DIVISIÓN TURISMO</t>
  </si>
  <si>
    <t>DIRECCIÓN DE DIVISIÓN TURISMO</t>
  </si>
  <si>
    <t>MARIANA</t>
  </si>
  <si>
    <t>RECIO</t>
  </si>
  <si>
    <t>29526.5</t>
  </si>
  <si>
    <t>7155750</t>
  </si>
  <si>
    <t>wRUhk4JVuPs=</t>
  </si>
  <si>
    <t>DIRECTOR/A DE ADMINISTRACIÓN Y FINANZAS</t>
  </si>
  <si>
    <t>LIBERIA</t>
  </si>
  <si>
    <t>ALARCON</t>
  </si>
  <si>
    <t>31793.78</t>
  </si>
  <si>
    <t>7155738</t>
  </si>
  <si>
    <t>D3WiH1p0vY8=</t>
  </si>
  <si>
    <t>SECRETARIO ACADÉMICO</t>
  </si>
  <si>
    <t>SECRETARIA/O ACADÉMICO</t>
  </si>
  <si>
    <t>ANTONIO</t>
  </si>
  <si>
    <t>PÉREZ</t>
  </si>
  <si>
    <t>45994.6</t>
  </si>
  <si>
    <t>33498.74</t>
  </si>
  <si>
    <t>7155725</t>
  </si>
  <si>
    <t>pwVpuzuuYU8=</t>
  </si>
  <si>
    <t>2017</t>
  </si>
  <si>
    <t>01/10/2017 al 31/12/2017</t>
  </si>
  <si>
    <t>106869.06</t>
  </si>
  <si>
    <t>74636.32</t>
  </si>
  <si>
    <t>7033502</t>
  </si>
  <si>
    <t>22/01/2017</t>
  </si>
  <si>
    <t>DEPARTAMENTO DE RECURSOS HUMANOS</t>
  </si>
  <si>
    <t>31/12/2017</t>
  </si>
  <si>
    <t>ESx01Hdq1fQ=</t>
  </si>
  <si>
    <t>SECRETARIA/O ACADÉMICA</t>
  </si>
  <si>
    <t>ELVA ISABEL</t>
  </si>
  <si>
    <t>GUTIERREZ</t>
  </si>
  <si>
    <t>CABRERA</t>
  </si>
  <si>
    <t>50127.6</t>
  </si>
  <si>
    <t>38720</t>
  </si>
  <si>
    <t>7033469</t>
  </si>
  <si>
    <t>/VprLR62u8k=</t>
  </si>
  <si>
    <t>44433</t>
  </si>
  <si>
    <t>25516.44</t>
  </si>
  <si>
    <t>7033426</t>
  </si>
  <si>
    <t>Fi76RiNLB2k=</t>
  </si>
  <si>
    <t>JEFE/A DEPARTAMENTO DE PRENSA Y DIFUSIÓN</t>
  </si>
  <si>
    <t>23196.44</t>
  </si>
  <si>
    <t>8119.37</t>
  </si>
  <si>
    <t>7033419</t>
  </si>
  <si>
    <t>/7RHzy9jrU0=</t>
  </si>
  <si>
    <t>31370.94</t>
  </si>
  <si>
    <t>23123.52</t>
  </si>
  <si>
    <t>7033413</t>
  </si>
  <si>
    <t>bHlcS4dM1xw=</t>
  </si>
  <si>
    <t>22796.44</t>
  </si>
  <si>
    <t>10490.98</t>
  </si>
  <si>
    <t>7033342</t>
  </si>
  <si>
    <t>+bQVk47hJu4=</t>
  </si>
  <si>
    <t>32101.08</t>
  </si>
  <si>
    <t>7033059</t>
  </si>
  <si>
    <t>auwTOWPoHmY=</t>
  </si>
  <si>
    <t>TITULAR DE UNIDAD</t>
  </si>
  <si>
    <t>21056.82</t>
  </si>
  <si>
    <t>7033056</t>
  </si>
  <si>
    <t>HHFFQ1d0usE=</t>
  </si>
  <si>
    <t>23396.44</t>
  </si>
  <si>
    <t>9130.52</t>
  </si>
  <si>
    <t>7033051</t>
  </si>
  <si>
    <t>sojYU/fJCxI=</t>
  </si>
  <si>
    <t>5769.52</t>
  </si>
  <si>
    <t>7033047</t>
  </si>
  <si>
    <t>96nEmOtJl9U=</t>
  </si>
  <si>
    <t>15755.36</t>
  </si>
  <si>
    <t>7033042</t>
  </si>
  <si>
    <t>j9Nau8fhmh4=</t>
  </si>
  <si>
    <t>JUDITH AURORA</t>
  </si>
  <si>
    <t>PEREZ</t>
  </si>
  <si>
    <t>8231.5</t>
  </si>
  <si>
    <t>7033038</t>
  </si>
  <si>
    <t>Ncb1y+QJ7pQ=</t>
  </si>
  <si>
    <t>SUBDIRECTOR DE SERVICIOS DE INFORMÁTICA</t>
  </si>
  <si>
    <t>ISMAEL AGUSTIN</t>
  </si>
  <si>
    <t>DZIB</t>
  </si>
  <si>
    <t>7032957</t>
  </si>
  <si>
    <t>tduh41gAOYY=</t>
  </si>
  <si>
    <t>44633</t>
  </si>
  <si>
    <t>25582.42</t>
  </si>
  <si>
    <t>7032833</t>
  </si>
  <si>
    <t>RNU1TVVCsZk=</t>
  </si>
  <si>
    <t>22996.44</t>
  </si>
  <si>
    <t>10180.02</t>
  </si>
  <si>
    <t>7032826</t>
  </si>
  <si>
    <t>JXz5nCkugwE=</t>
  </si>
  <si>
    <t>10060.56</t>
  </si>
  <si>
    <t>7032818</t>
  </si>
  <si>
    <t>KPMgFYPuZ2o=</t>
  </si>
  <si>
    <t>HILDA DEL CARMEN</t>
  </si>
  <si>
    <t>GARCÍA</t>
  </si>
  <si>
    <t>ROMAN</t>
  </si>
  <si>
    <t>16565.74</t>
  </si>
  <si>
    <t>7032810</t>
  </si>
  <si>
    <t>NvB5y0nQ3Rw=</t>
  </si>
  <si>
    <t>DIRECTOR/AA DE ADMINISTRACIÓN Y FINANZAS</t>
  </si>
  <si>
    <t>44233</t>
  </si>
  <si>
    <t>34593.78</t>
  </si>
  <si>
    <t>7031884</t>
  </si>
  <si>
    <t>wAHaQ31KnGc=</t>
  </si>
  <si>
    <t>DIRECTOR/A ECONÓMICO-ADMINISTRATIVA</t>
  </si>
  <si>
    <t>DIRECCIÓN DE DIVISIÓN ECONÓMICO-ADMINISTRATIVA</t>
  </si>
  <si>
    <t>25656.44</t>
  </si>
  <si>
    <t>7031879</t>
  </si>
  <si>
    <t>4R19ARM7+3k=</t>
  </si>
  <si>
    <t>7031874</t>
  </si>
  <si>
    <t>hHHrge2gN7o=</t>
  </si>
  <si>
    <t>SECRETARIA/O DE VINCULACIÓN</t>
  </si>
  <si>
    <t>50527.6</t>
  </si>
  <si>
    <t>36140.82</t>
  </si>
  <si>
    <t>7031870</t>
  </si>
  <si>
    <t>79a+eZuN3h8=</t>
  </si>
  <si>
    <t>9754.64</t>
  </si>
  <si>
    <t>7031731</t>
  </si>
  <si>
    <t>1/SDF+jD1e0=</t>
  </si>
  <si>
    <t>MANCILLA</t>
  </si>
  <si>
    <t>SANTOS</t>
  </si>
  <si>
    <t>NAYELY</t>
  </si>
  <si>
    <t>7031727</t>
  </si>
  <si>
    <t>AqJ4l0mzOxw=</t>
  </si>
  <si>
    <t xml:space="preserve">ENCARGADO DEL DESPACHO JURÍDICO_x000D_
</t>
  </si>
  <si>
    <t>DAVID ARMANDO</t>
  </si>
  <si>
    <t xml:space="preserve">ARGÜELLES </t>
  </si>
  <si>
    <t>GONZÁLEZ</t>
  </si>
  <si>
    <t>32187.54</t>
  </si>
  <si>
    <t>7031720</t>
  </si>
  <si>
    <t>lfsXdza5XsA=</t>
  </si>
  <si>
    <t>5162.52</t>
  </si>
  <si>
    <t>7031683</t>
  </si>
  <si>
    <t>XM5iK2dXuFs=</t>
  </si>
  <si>
    <t>17024.62</t>
  </si>
  <si>
    <t>7031677</t>
  </si>
  <si>
    <t>8v+zOWFcX6M=</t>
  </si>
  <si>
    <t>9397.2</t>
  </si>
  <si>
    <t>7031673</t>
  </si>
  <si>
    <t>jhNRlfpkYIo=</t>
  </si>
  <si>
    <t>7031656</t>
  </si>
  <si>
    <t>8hZS1KyKYFI=</t>
  </si>
  <si>
    <t>TITULAR DEL ORGANO DE CONTROL Y EVALUACIÓN INTERNA</t>
  </si>
  <si>
    <t>RAMON FRANCISCO</t>
  </si>
  <si>
    <t xml:space="preserve">CONRADO  </t>
  </si>
  <si>
    <t>MOGUEL</t>
  </si>
  <si>
    <t>45033</t>
  </si>
  <si>
    <t>24567.4</t>
  </si>
  <si>
    <t>6741475</t>
  </si>
  <si>
    <t>h2FvwsxwoOs=</t>
  </si>
  <si>
    <t>Prestador de servicios profesionales</t>
  </si>
  <si>
    <t xml:space="preserve">DIRECTOR/A DE ÁREA_x000D_
</t>
  </si>
  <si>
    <t xml:space="preserve">DIRECTORA DE INNOVACIÓN_x000D_
</t>
  </si>
  <si>
    <t xml:space="preserve">SECRETARÍA DE VINCULACIÓN_x000D_
</t>
  </si>
  <si>
    <t>ITZELL ZUYELI</t>
  </si>
  <si>
    <t>PEDROZA</t>
  </si>
  <si>
    <t>IBARRA</t>
  </si>
  <si>
    <t>6741469</t>
  </si>
  <si>
    <t>Dn1uOWb/z4o=</t>
  </si>
  <si>
    <t xml:space="preserve">JEFE/A DE DEPARTAMENTO_x000D_
</t>
  </si>
  <si>
    <t xml:space="preserve">JEFA DE DEPARTAMENTO DE INVESTIGACIÓN_x000D_
</t>
  </si>
  <si>
    <t xml:space="preserve">SECRETARÍA ACADÉMICA_x000D_
</t>
  </si>
  <si>
    <t>JESICA TERAN</t>
  </si>
  <si>
    <t xml:space="preserve">GARCÍA </t>
  </si>
  <si>
    <t>TRAVESI</t>
  </si>
  <si>
    <t>6741465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</si>
  <si>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</si>
  <si>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</si>
  <si>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</si>
  <si>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</si>
  <si>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</si>
  <si>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</si>
  <si>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</si>
  <si>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</si>
  <si>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</si>
  <si>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</si>
  <si>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</si>
  <si>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</si>
  <si>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</si>
  <si>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</si>
  <si>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</si>
  <si>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</si>
  <si>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</si>
  <si>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cTfrdhxcALE=</t>
  </si>
  <si>
    <t>No aplica</t>
  </si>
  <si>
    <t>0</t>
  </si>
  <si>
    <t>PESOS MEXICANOS</t>
  </si>
  <si>
    <t>tjiEPFXAX+k=</t>
  </si>
  <si>
    <t>rs7q+IzIqmc=</t>
  </si>
  <si>
    <t>arPMNQqLpxg=</t>
  </si>
  <si>
    <t>q20BAUyFEe4=</t>
  </si>
  <si>
    <t>evsdOvyjSEo=</t>
  </si>
  <si>
    <t>FZ2ey4tgFK8=</t>
  </si>
  <si>
    <t>jBM5oj6oKJM=</t>
  </si>
  <si>
    <t>1I+bWbInacI=</t>
  </si>
  <si>
    <t>VCxIhmZdlw8=</t>
  </si>
  <si>
    <t>LR7J3uwEbjw=</t>
  </si>
  <si>
    <t>85Ul+8s0SRo=</t>
  </si>
  <si>
    <t>IXYX+WQ+9ZE=</t>
  </si>
  <si>
    <t>f1BZd2pT5Ic=</t>
  </si>
  <si>
    <t>tTyjwTIFCCs=</t>
  </si>
  <si>
    <t>CS0GTclLpHc=</t>
  </si>
  <si>
    <t>6K8B1/fm0k4=</t>
  </si>
  <si>
    <t>PzcdnMD0r2A=</t>
  </si>
  <si>
    <t>yo+pbsCs9gs=</t>
  </si>
  <si>
    <t>Qm6PzvDTm/8=</t>
  </si>
  <si>
    <t>6uJ5Do/ZZnw=</t>
  </si>
  <si>
    <t>Jzo3rtVKsuA=</t>
  </si>
  <si>
    <t>FCA+JyOlmqI=</t>
  </si>
  <si>
    <t>AMV8XtdrKL8=</t>
  </si>
  <si>
    <t>JaJJijgKg2A=</t>
  </si>
  <si>
    <t>be1NMpsnVTc=</t>
  </si>
  <si>
    <t>tIeiZwR/cCQ=</t>
  </si>
  <si>
    <t>V8irQCKkJdk=</t>
  </si>
  <si>
    <t>fhsu0iL/S2U=</t>
  </si>
  <si>
    <t>No Aplica</t>
  </si>
  <si>
    <t>RFOmR/CnFto=</t>
  </si>
  <si>
    <t>8dn3yxb4Xzk=</t>
  </si>
  <si>
    <t>31701</t>
  </si>
  <si>
    <t>31702</t>
  </si>
  <si>
    <t>31703</t>
  </si>
  <si>
    <t>31704</t>
  </si>
  <si>
    <t>Denominación</t>
  </si>
  <si>
    <t>Monto</t>
  </si>
  <si>
    <t>Periodicidad</t>
  </si>
  <si>
    <t>JpYD/smh0BY=</t>
  </si>
  <si>
    <t>1v21OL7gQqA=</t>
  </si>
  <si>
    <t>IV0/BjHFbII=</t>
  </si>
  <si>
    <t>jvkuNCBEWMo=</t>
  </si>
  <si>
    <t>904dgIcSJUw=</t>
  </si>
  <si>
    <t>OC2IAubtwrE=</t>
  </si>
  <si>
    <t>XZfPRSZO90I=</t>
  </si>
  <si>
    <t>mmwU4e2+MBY=</t>
  </si>
  <si>
    <t>5Gjm0I9nEoo=</t>
  </si>
  <si>
    <t>BoKTnm/tqS4=</t>
  </si>
  <si>
    <t>ujfO0p7LFmw=</t>
  </si>
  <si>
    <t>4x2X3lRCVZ4=</t>
  </si>
  <si>
    <t>OsmTBDn0fOc=</t>
  </si>
  <si>
    <t>AzKTrYIkoqE=</t>
  </si>
  <si>
    <t>c9tv7Xq2GHI=</t>
  </si>
  <si>
    <t>QT2kQ4xydfQ=</t>
  </si>
  <si>
    <t>+l8F/NmYmFQ=</t>
  </si>
  <si>
    <t>AUT89N7WGjQ=</t>
  </si>
  <si>
    <t>3HOb1gr8Ro8=</t>
  </si>
  <si>
    <t>UeOFJqQNu5c=</t>
  </si>
  <si>
    <t>dKoi8ZZiYos=</t>
  </si>
  <si>
    <t>LhVewcXseMs=</t>
  </si>
  <si>
    <t>VfHqdVqsSuU=</t>
  </si>
  <si>
    <t>AJsd3q0Opvo=</t>
  </si>
  <si>
    <t>WSCb1/G8O/0=</t>
  </si>
  <si>
    <t>cDcW0tVTtS4=</t>
  </si>
  <si>
    <t>3hW9jc02L3o=</t>
  </si>
  <si>
    <t>7ZpQltxRe2w=</t>
  </si>
  <si>
    <t>yxjDCnti7qw=</t>
  </si>
  <si>
    <t>SUELDO</t>
  </si>
  <si>
    <t>41641.2</t>
  </si>
  <si>
    <t>Mensual</t>
  </si>
  <si>
    <t>p/bEkqi8bIA=</t>
  </si>
  <si>
    <t>mO1nS8oICyQ=</t>
  </si>
  <si>
    <t>31685</t>
  </si>
  <si>
    <t>31686</t>
  </si>
  <si>
    <t>31687</t>
  </si>
  <si>
    <t>31688</t>
  </si>
  <si>
    <t>3kZq4WOVW3Y=</t>
  </si>
  <si>
    <t>PESO MEXICANO</t>
  </si>
  <si>
    <t>MENSUAL</t>
  </si>
  <si>
    <t>Hb8UlFH1H+Q=</t>
  </si>
  <si>
    <t>QZoNBNg7NjM=</t>
  </si>
  <si>
    <t>6Z1502iePZA=</t>
  </si>
  <si>
    <t>hzN35Zrt/AI=</t>
  </si>
  <si>
    <t>Eog440PqfME=</t>
  </si>
  <si>
    <t>oV8zMYoARfY=</t>
  </si>
  <si>
    <t>53636.4</t>
  </si>
  <si>
    <t>zqDm7DJ6RIE=</t>
  </si>
  <si>
    <t>40232.98</t>
  </si>
  <si>
    <t>2z0ilvU/1pA=</t>
  </si>
  <si>
    <t>ZJ9MOIYOpJ0=</t>
  </si>
  <si>
    <t>L+/DM2afCwo=</t>
  </si>
  <si>
    <t>wuxkQ34merY=</t>
  </si>
  <si>
    <t>HRWeGOTzDss=</t>
  </si>
  <si>
    <t>kddR0FcJKdM=</t>
  </si>
  <si>
    <t>FUOL47LT54U=</t>
  </si>
  <si>
    <t>beiUYpPbwEA=</t>
  </si>
  <si>
    <t>dGpqqRBbp1Q=</t>
  </si>
  <si>
    <t>20728.5</t>
  </si>
  <si>
    <t>A/m78DSkCmU=</t>
  </si>
  <si>
    <t>MpCpJsQ9tgM=</t>
  </si>
  <si>
    <t>eGVeGXsHlwU=</t>
  </si>
  <si>
    <t>JmwraCtDtgg=</t>
  </si>
  <si>
    <t>PnAQBGm03fo=</t>
  </si>
  <si>
    <t>PVpxfKz+/0k=</t>
  </si>
  <si>
    <t>2qNqbM4K0Mg=</t>
  </si>
  <si>
    <t>17935.5</t>
  </si>
  <si>
    <t>aUbZ7QBz5CU=</t>
  </si>
  <si>
    <t>G4NxRRW6xEg=</t>
  </si>
  <si>
    <t>KcOgEB+NlHw=</t>
  </si>
  <si>
    <t>taXRhXxKb4k=</t>
  </si>
  <si>
    <t>n98Pyi1Emw8=</t>
  </si>
  <si>
    <t>45594.6</t>
  </si>
  <si>
    <t>w63fVigCe5Y=</t>
  </si>
  <si>
    <t>58969.06</t>
  </si>
  <si>
    <t>x2EQ0HBZrTM=</t>
  </si>
  <si>
    <t>SPj/O7ddOvc=</t>
  </si>
  <si>
    <t>CCipMwuKXdw=</t>
  </si>
  <si>
    <t>Mot7rLGF7aE=</t>
  </si>
  <si>
    <t>Bfqn3XWHzOo=</t>
  </si>
  <si>
    <t>KvXernhn9k0=</t>
  </si>
  <si>
    <t>/XGOj0gvPIo=</t>
  </si>
  <si>
    <t>vzf1ZavxHzk=</t>
  </si>
  <si>
    <t>0fN/X79uijk=</t>
  </si>
  <si>
    <t>EQmpq454EdI=</t>
  </si>
  <si>
    <t>XOkTnXBOPlA=</t>
  </si>
  <si>
    <t>h+VODyjjZ4M=</t>
  </si>
  <si>
    <t>/xjObJgP14I=</t>
  </si>
  <si>
    <t>V/xjl7E3ir8=</t>
  </si>
  <si>
    <t>vaaWlpfG5pQ=</t>
  </si>
  <si>
    <t>Z+LcKkskvso=</t>
  </si>
  <si>
    <t>QgYJ5dUsBeo=</t>
  </si>
  <si>
    <t>UeUwKYhBRWs=</t>
  </si>
  <si>
    <t>5oh1b4eBShc=</t>
  </si>
  <si>
    <t>zsBZ484VinU=</t>
  </si>
  <si>
    <t>QWoSbQkusus=</t>
  </si>
  <si>
    <t>XMqhlQFdDT8=</t>
  </si>
  <si>
    <t>2/pMq2j0A2c=</t>
  </si>
  <si>
    <t>RCwOdXDZAdM=</t>
  </si>
  <si>
    <t>eJqJE4+JLJY=</t>
  </si>
  <si>
    <t>FKrDWLEeb28=</t>
  </si>
  <si>
    <t>QmCISPrGesE=</t>
  </si>
  <si>
    <t>4UKTAEx/jJY=</t>
  </si>
  <si>
    <t>SfbMWzRdkHM=</t>
  </si>
  <si>
    <t>HONORARIOS ASIMILABLES A SALARIOS</t>
  </si>
  <si>
    <t>K8yKabaqiEg=</t>
  </si>
  <si>
    <t>31689</t>
  </si>
  <si>
    <t>31690</t>
  </si>
  <si>
    <t>31691</t>
  </si>
  <si>
    <t>31692</t>
  </si>
  <si>
    <t>Y5G2WfDckas=</t>
  </si>
  <si>
    <t>COMPENSACIÓN</t>
  </si>
  <si>
    <t>23950</t>
  </si>
  <si>
    <t>QUINCENAL</t>
  </si>
  <si>
    <t>KFksMKCe688=</t>
  </si>
  <si>
    <t>5hyr+Et58mo=</t>
  </si>
  <si>
    <t>FE4lQEB/GCQ=</t>
  </si>
  <si>
    <t>mcBZh++qfaY=</t>
  </si>
  <si>
    <t>YfZTXlaNajA=</t>
  </si>
  <si>
    <t>C10Dr1Foq4k=</t>
  </si>
  <si>
    <t>8tqzHukOfxA=</t>
  </si>
  <si>
    <t>lvoT5gJI658=</t>
  </si>
  <si>
    <t>vqqTt2KQHAQ=</t>
  </si>
  <si>
    <t>Ra0K1lT9H0c=</t>
  </si>
  <si>
    <t>Q4+c8Yr136w=</t>
  </si>
  <si>
    <t>AAMcG7PBMFg=</t>
  </si>
  <si>
    <t>YStj9ILkyDQ=</t>
  </si>
  <si>
    <t>/mSyiJTlli8=</t>
  </si>
  <si>
    <t>ra6m11hUcUk=</t>
  </si>
  <si>
    <t>ai1Ah5NMiek=</t>
  </si>
  <si>
    <t>kfy2PzRhQHg=</t>
  </si>
  <si>
    <t>vT5u1R6JVQ0=</t>
  </si>
  <si>
    <t>nLBVt6tlS24=</t>
  </si>
  <si>
    <t>LsV4ZTGzAHc=</t>
  </si>
  <si>
    <t>NdrzXkyxS8o=</t>
  </si>
  <si>
    <t>OBj2uxRcwJQ=</t>
  </si>
  <si>
    <t>R+VGkb958i0=</t>
  </si>
  <si>
    <t>MAyAaRrkqHU=</t>
  </si>
  <si>
    <t>YXPfbExoEbw=</t>
  </si>
  <si>
    <t>5ZzPrDHlXJA=</t>
  </si>
  <si>
    <t>uZikKO7Fxik=</t>
  </si>
  <si>
    <t>J62QWcpqAYI=</t>
  </si>
  <si>
    <t>bXSERv3mzRY=</t>
  </si>
  <si>
    <t>qr70ItL1seQ=</t>
  </si>
  <si>
    <t>7gY2bOOVowM=</t>
  </si>
  <si>
    <t>31713</t>
  </si>
  <si>
    <t>31714</t>
  </si>
  <si>
    <t>31715</t>
  </si>
  <si>
    <t>31716</t>
  </si>
  <si>
    <t>daltCdHLi60=</t>
  </si>
  <si>
    <t>AGUINALDO</t>
  </si>
  <si>
    <t>27646.61</t>
  </si>
  <si>
    <t>ANUAL</t>
  </si>
  <si>
    <t>muRr1jbVc5w=</t>
  </si>
  <si>
    <t>53644</t>
  </si>
  <si>
    <t>eENxEv2c/rE=</t>
  </si>
  <si>
    <t>27646.4</t>
  </si>
  <si>
    <t>BRWPcv/QOHU=</t>
  </si>
  <si>
    <t>KIEDV6RFtmE=</t>
  </si>
  <si>
    <t>Z+kfwkvUWgE=</t>
  </si>
  <si>
    <t>/9S3qaxnCJE=</t>
  </si>
  <si>
    <t>71515.2</t>
  </si>
  <si>
    <t>oLhE6OVvTms=</t>
  </si>
  <si>
    <t>53643.97</t>
  </si>
  <si>
    <t>xaEjfDbWCZQ=</t>
  </si>
  <si>
    <t>38045.41</t>
  </si>
  <si>
    <t>MxVk5N6Akwo=</t>
  </si>
  <si>
    <t>7gZsRGMdrII=</t>
  </si>
  <si>
    <t>d6Yj/yAIh1o=</t>
  </si>
  <si>
    <t>4TlBKSyZhzk=</t>
  </si>
  <si>
    <t>N45SgraeW8A=</t>
  </si>
  <si>
    <t>sBzju+MB+Dc=</t>
  </si>
  <si>
    <t>qv1+qS76JzI=</t>
  </si>
  <si>
    <t>Uz8uglC5fIM=</t>
  </si>
  <si>
    <t>27638</t>
  </si>
  <si>
    <t>61NcQdrGKjE=</t>
  </si>
  <si>
    <t>38045.2</t>
  </si>
  <si>
    <t>hzp5TbvjaMg=</t>
  </si>
  <si>
    <t>vF4hnRwZBwc=</t>
  </si>
  <si>
    <t>nM+llkLRBJ4=</t>
  </si>
  <si>
    <t>bU7nrHR1toQ=</t>
  </si>
  <si>
    <t>rSyH1BRi/Bk=</t>
  </si>
  <si>
    <t>06P9/dXvn+8=</t>
  </si>
  <si>
    <t>23914</t>
  </si>
  <si>
    <t>7nOSvd+V3AQ=</t>
  </si>
  <si>
    <t>SVNFuEj41F4=</t>
  </si>
  <si>
    <t>bFbZ3vfjMGw=</t>
  </si>
  <si>
    <t>nWqkkg8EycM=</t>
  </si>
  <si>
    <t>uA04b5hRT74=</t>
  </si>
  <si>
    <t>60792.8</t>
  </si>
  <si>
    <t>vsu7Uo9dULQ=</t>
  </si>
  <si>
    <t>78625.41333</t>
  </si>
  <si>
    <t>TFady133y1c=</t>
  </si>
  <si>
    <t>66836.8</t>
  </si>
  <si>
    <t>FhTFf/B9YWQ=</t>
  </si>
  <si>
    <t>58977.33333</t>
  </si>
  <si>
    <t>hATw0YstFPc=</t>
  </si>
  <si>
    <t>30395.25333</t>
  </si>
  <si>
    <t>HgO9jApmmqs=</t>
  </si>
  <si>
    <t>41827.92</t>
  </si>
  <si>
    <t>NUesBxGDUkg=</t>
  </si>
  <si>
    <t>BFPIV+h1Quw=</t>
  </si>
  <si>
    <t>TZbV4MHMpGs=</t>
  </si>
  <si>
    <t>7RLDlTw4Nwc=</t>
  </si>
  <si>
    <t>T2mxp1w8sIo=</t>
  </si>
  <si>
    <t>YZGjbEIW47I=</t>
  </si>
  <si>
    <t>8kNvQGKQfVs=</t>
  </si>
  <si>
    <t>MxMtUq9Whis=</t>
  </si>
  <si>
    <t>wY/V+y+3dBs=</t>
  </si>
  <si>
    <t>R/NmhOPz33I=</t>
  </si>
  <si>
    <t>uZEn513skhA=</t>
  </si>
  <si>
    <t>UUajtE9zn1Q=</t>
  </si>
  <si>
    <t>dYpp8Df09CI=</t>
  </si>
  <si>
    <t>AGdxR6+xR1g=</t>
  </si>
  <si>
    <t>lNYLNDabDCo=</t>
  </si>
  <si>
    <t>LdXptl0pMlA=</t>
  </si>
  <si>
    <t>yhJPbm2TUg4=</t>
  </si>
  <si>
    <t>QPEK/YNbOqU=</t>
  </si>
  <si>
    <t>ZkfnYhp4bUM=</t>
  </si>
  <si>
    <t>LmhTI8dzJzA=</t>
  </si>
  <si>
    <t>C/sT9KThZxo=</t>
  </si>
  <si>
    <t>a/2lbjNHIzI=</t>
  </si>
  <si>
    <t>2Du1xWpphbs=</t>
  </si>
  <si>
    <t>aWtFHhc/Npg=</t>
  </si>
  <si>
    <t>Anual</t>
  </si>
  <si>
    <t>ieeHk43Gkq8=</t>
  </si>
  <si>
    <t>T4gckud0IIU=</t>
  </si>
  <si>
    <t>Aguinaldo</t>
  </si>
  <si>
    <t>31697</t>
  </si>
  <si>
    <t>31698</t>
  </si>
  <si>
    <t>31699</t>
  </si>
  <si>
    <t>31700</t>
  </si>
  <si>
    <t>VA3HFshUPIk=</t>
  </si>
  <si>
    <t>PRIMA VACACIONAL</t>
  </si>
  <si>
    <t>10367.48</t>
  </si>
  <si>
    <t>CUATRIMESTRAL</t>
  </si>
  <si>
    <t>A56Jq83jtCs=</t>
  </si>
  <si>
    <t>20116.5</t>
  </si>
  <si>
    <t>qeQMrmgmnIc=</t>
  </si>
  <si>
    <t>10367.4</t>
  </si>
  <si>
    <t>UD+h5HvlYRI=</t>
  </si>
  <si>
    <t>MSL4u1aJjls=</t>
  </si>
  <si>
    <t>MQm2WMGxF/k=</t>
  </si>
  <si>
    <t>o3K6u3TC2og=</t>
  </si>
  <si>
    <t>26818.2</t>
  </si>
  <si>
    <t>pwumjn2etBo=</t>
  </si>
  <si>
    <t>20116.49</t>
  </si>
  <si>
    <t>CFodz6KIIJc=</t>
  </si>
  <si>
    <t>14267.03</t>
  </si>
  <si>
    <t>RNssLyB/wZ4=</t>
  </si>
  <si>
    <t>lHoq+1AwaZ4=</t>
  </si>
  <si>
    <t>CLQLXP0KMW0=</t>
  </si>
  <si>
    <t>cxK1qqJJ9NI=</t>
  </si>
  <si>
    <t>2mlyqS1C2r4=</t>
  </si>
  <si>
    <t>bbV84AD3Xak=</t>
  </si>
  <si>
    <t>Q4JOEmAHbLg=</t>
  </si>
  <si>
    <t>1gn/9wDNEPM=</t>
  </si>
  <si>
    <t>10364.25</t>
  </si>
  <si>
    <t>G79tidGwtNc=</t>
  </si>
  <si>
    <t>14266.95</t>
  </si>
  <si>
    <t>dVASF4sMoqU=</t>
  </si>
  <si>
    <t>htCexClk/MQ=</t>
  </si>
  <si>
    <t>b7Q9i2MscWM=</t>
  </si>
  <si>
    <t>J8ryqDPb/+k=</t>
  </si>
  <si>
    <t>1JA/e6tm4EM=</t>
  </si>
  <si>
    <t>aJ9Vfg+DanM=</t>
  </si>
  <si>
    <t>8967.75</t>
  </si>
  <si>
    <t>XUaz1/ztS6c=</t>
  </si>
  <si>
    <t>nAMyxyqx7Ak=</t>
  </si>
  <si>
    <t>9E8QQQcm8us=</t>
  </si>
  <si>
    <t>PpbuhTjy4ng=</t>
  </si>
  <si>
    <t>aEqrbJP0umc=</t>
  </si>
  <si>
    <t>22797.3</t>
  </si>
  <si>
    <t>T5zvdFtNHzM=</t>
  </si>
  <si>
    <t>29484.53</t>
  </si>
  <si>
    <t>R60GSWwlpEQ=</t>
  </si>
  <si>
    <t>25063.8</t>
  </si>
  <si>
    <t>tZP8k7c4dXA=</t>
  </si>
  <si>
    <t>22116.5</t>
  </si>
  <si>
    <t>/m//wpy0QoY=</t>
  </si>
  <si>
    <t>11398.22</t>
  </si>
  <si>
    <t>UMszdgcIBEo=</t>
  </si>
  <si>
    <t>15685.47</t>
  </si>
  <si>
    <t>RIok6IR4X7g=</t>
  </si>
  <si>
    <t>xXBXWAshOOE=</t>
  </si>
  <si>
    <t>I7NQDskLHjg=</t>
  </si>
  <si>
    <t>P+WqgyZsheg=</t>
  </si>
  <si>
    <t>D3jE4m0Z9Zo=</t>
  </si>
  <si>
    <t>MNsjQJ538v0=</t>
  </si>
  <si>
    <t>bbOzj1KibfE=</t>
  </si>
  <si>
    <t>jX2PzofPU80=</t>
  </si>
  <si>
    <t>h27WowN7vSY=</t>
  </si>
  <si>
    <t>cB2+p5Ft5so=</t>
  </si>
  <si>
    <t>IxY4SK0cxzs=</t>
  </si>
  <si>
    <t>goDstYKJgx8=</t>
  </si>
  <si>
    <t>WoW/wMchD24=</t>
  </si>
  <si>
    <t>h8Kz2X1/PkA=</t>
  </si>
  <si>
    <t>zSWNB6KZgvM=</t>
  </si>
  <si>
    <t>sDaNTEucSx8=</t>
  </si>
  <si>
    <t>ORxxbHZgQqA=</t>
  </si>
  <si>
    <t>vFOZSo+kMIE=</t>
  </si>
  <si>
    <t>7rKlVVV5P2s=</t>
  </si>
  <si>
    <t>cN7wY9SGksg=</t>
  </si>
  <si>
    <t>7y7hx2Gj++o=</t>
  </si>
  <si>
    <t>wZmyTqd2cbA=</t>
  </si>
  <si>
    <t>CYzOWRxRt4g=</t>
  </si>
  <si>
    <t>yY6/1N0kBms=</t>
  </si>
  <si>
    <t>DDqHdrKJ7jc=</t>
  </si>
  <si>
    <t>UokPMw7RxvI=</t>
  </si>
  <si>
    <t>31705</t>
  </si>
  <si>
    <t>31706</t>
  </si>
  <si>
    <t>31707</t>
  </si>
  <si>
    <t>31708</t>
  </si>
  <si>
    <t>Descripción</t>
  </si>
  <si>
    <t>qJFrBjqA+0Q=</t>
  </si>
  <si>
    <t>z1OMpuftEjQ=</t>
  </si>
  <si>
    <t>hjlDlHIQvjE=</t>
  </si>
  <si>
    <t>FOqAEMwAPbg=</t>
  </si>
  <si>
    <t>16yjCCanSMI=</t>
  </si>
  <si>
    <t>3mb85gKmTII=</t>
  </si>
  <si>
    <t>AITw8Qg94/o=</t>
  </si>
  <si>
    <t>uMWtKzb2BaI=</t>
  </si>
  <si>
    <t>Uyxlek8U+3o=</t>
  </si>
  <si>
    <t>cKeFoUbpKks=</t>
  </si>
  <si>
    <t>Yz61jmwOLcc=</t>
  </si>
  <si>
    <t>M1HM2HOFJaQ=</t>
  </si>
  <si>
    <t>NTm1oaIFN1g=</t>
  </si>
  <si>
    <t>2LeWlsxp+Dg=</t>
  </si>
  <si>
    <t>KwfCc8lsZC8=</t>
  </si>
  <si>
    <t>Np5D5z/bvZY=</t>
  </si>
  <si>
    <t>uysvwDFKRE4=</t>
  </si>
  <si>
    <t>rd9n9uISzxY=</t>
  </si>
  <si>
    <t>sf2OyHO5X8w=</t>
  </si>
  <si>
    <t>J9ZeAFdxEi8=</t>
  </si>
  <si>
    <t>C5ziHISv4vk=</t>
  </si>
  <si>
    <t>wonmAtV56No=</t>
  </si>
  <si>
    <t>EnqX+r6fBDc=</t>
  </si>
  <si>
    <t>0GrPIMcEcsY=</t>
  </si>
  <si>
    <t>Medn6ehBpFU=</t>
  </si>
  <si>
    <t>vjkH+RYZmEU=</t>
  </si>
  <si>
    <t>GNJSSAPw4aY=</t>
  </si>
  <si>
    <t>tGs6+QXbe+4=</t>
  </si>
  <si>
    <t>qgZIag2Vpsc=</t>
  </si>
  <si>
    <t>uRTfOzvSfWE=</t>
  </si>
  <si>
    <t>1OA0z79WWvE=</t>
  </si>
  <si>
    <t>31717</t>
  </si>
  <si>
    <t>31718</t>
  </si>
  <si>
    <t>31719</t>
  </si>
  <si>
    <t>31720</t>
  </si>
  <si>
    <t>QYxyUjE8p6U=</t>
  </si>
  <si>
    <t>fy2vZmCAEEM=</t>
  </si>
  <si>
    <t>cU/SzT7BzIc=</t>
  </si>
  <si>
    <t>kQx92V3V39Y=</t>
  </si>
  <si>
    <t>VzD5WXu6mbg=</t>
  </si>
  <si>
    <t>/SnhuGHerAU=</t>
  </si>
  <si>
    <t>9cQxPDL6cSo=</t>
  </si>
  <si>
    <t>ZZnEb+EMioo=</t>
  </si>
  <si>
    <t>IcvvywXthYk=</t>
  </si>
  <si>
    <t>kRSZW4P0KY0=</t>
  </si>
  <si>
    <t>M2/qqvDt4mU=</t>
  </si>
  <si>
    <t>BXiURyh89vc=</t>
  </si>
  <si>
    <t>V0oVieTQZco=</t>
  </si>
  <si>
    <t>205MZT3oWfA=</t>
  </si>
  <si>
    <t>nZe3tvuChqY=</t>
  </si>
  <si>
    <t>haKQz78DMQ0=</t>
  </si>
  <si>
    <t>p3xKu7Pp6Ks=</t>
  </si>
  <si>
    <t>xTXobIPiD3k=</t>
  </si>
  <si>
    <t>eh7yaeewqkA=</t>
  </si>
  <si>
    <t>GW7f0/icD/E=</t>
  </si>
  <si>
    <t>rVDls/GBzfA=</t>
  </si>
  <si>
    <t>FV/QnTPWN4Y=</t>
  </si>
  <si>
    <t>i5tGGETdMnI=</t>
  </si>
  <si>
    <t>tVn/WW8V+Ys=</t>
  </si>
  <si>
    <t>wPOet0ui8to=</t>
  </si>
  <si>
    <t>1otYecaL018=</t>
  </si>
  <si>
    <t>1pqe+rDdYow=</t>
  </si>
  <si>
    <t>7EBKsrK979k=</t>
  </si>
  <si>
    <t>MsRZ+ToBgdI=</t>
  </si>
  <si>
    <t>OEugZ69H4vQ=</t>
  </si>
  <si>
    <t>9/VJwDXJG/I=</t>
  </si>
  <si>
    <t>31725</t>
  </si>
  <si>
    <t>31726</t>
  </si>
  <si>
    <t>31727</t>
  </si>
  <si>
    <t>31728</t>
  </si>
  <si>
    <t>jgCmWoQQnGk=</t>
  </si>
  <si>
    <t>qK6PMiXq6lI=</t>
  </si>
  <si>
    <t>2zRqcs+0Qok=</t>
  </si>
  <si>
    <t>EMo+x3QNVNE=</t>
  </si>
  <si>
    <t>5u9twQnMZ8I=</t>
  </si>
  <si>
    <t>OxaSvjFxYr4=</t>
  </si>
  <si>
    <t>X+WSrfa4hZU=</t>
  </si>
  <si>
    <t>Zv1BiKoqGfs=</t>
  </si>
  <si>
    <t>+jHx8h9Udlo=</t>
  </si>
  <si>
    <t>OzOhkZ+/pqs=</t>
  </si>
  <si>
    <t>Nsx4iQuUd0w=</t>
  </si>
  <si>
    <t>EmR1HqSuXgY=</t>
  </si>
  <si>
    <t>Yhym470q+mY=</t>
  </si>
  <si>
    <t>UPoJRqP7syA=</t>
  </si>
  <si>
    <t>yeU3M6KcSzg=</t>
  </si>
  <si>
    <t>Y13f4+Xjh44=</t>
  </si>
  <si>
    <t>/Et7N+zcbio=</t>
  </si>
  <si>
    <t>nJa2eDKuDWQ=</t>
  </si>
  <si>
    <t>wzgYxEwF3qE=</t>
  </si>
  <si>
    <t>IgPV+cyMVhU=</t>
  </si>
  <si>
    <t>I/h36O/f6Lk=</t>
  </si>
  <si>
    <t>yIYrln158jU=</t>
  </si>
  <si>
    <t>rD5wHm5hhrM=</t>
  </si>
  <si>
    <t>FOxYLu4X8kU=</t>
  </si>
  <si>
    <t>AO4m5B1NR/I=</t>
  </si>
  <si>
    <t>aFRwqy/R33k=</t>
  </si>
  <si>
    <t>ICFy8h+HgZU=</t>
  </si>
  <si>
    <t>dM6G2i74vOU=</t>
  </si>
  <si>
    <t>LynV/ezWlHs=</t>
  </si>
  <si>
    <t>CgbpFiA9vmk=</t>
  </si>
  <si>
    <t>Rwwc43xf5eQ=</t>
  </si>
  <si>
    <t>31721</t>
  </si>
  <si>
    <t>31722</t>
  </si>
  <si>
    <t>31723</t>
  </si>
  <si>
    <t>31724</t>
  </si>
  <si>
    <t>zBwupg545tM=</t>
  </si>
  <si>
    <t>fOmQSpt7n9k=</t>
  </si>
  <si>
    <t>Qprb8JmxmR0=</t>
  </si>
  <si>
    <t>wfcVOpspAgE=</t>
  </si>
  <si>
    <t>kGBMsG1ZV+A=</t>
  </si>
  <si>
    <t>ktfL+9Qzcd4=</t>
  </si>
  <si>
    <t>phdMkVDPkA4=</t>
  </si>
  <si>
    <t>9qe2pJYZTuk=</t>
  </si>
  <si>
    <t>gUUGTV52Udk=</t>
  </si>
  <si>
    <t>nBwWpecgZr0=</t>
  </si>
  <si>
    <t>WTRKJPRSWEw=</t>
  </si>
  <si>
    <t>SikOR9o2P64=</t>
  </si>
  <si>
    <t>dDSASd23c+0=</t>
  </si>
  <si>
    <t>uQZnVy25H1M=</t>
  </si>
  <si>
    <t>7O5qn05DKtA=</t>
  </si>
  <si>
    <t>ufOac2aJ5mQ=</t>
  </si>
  <si>
    <t>MuDSuJHqXP4=</t>
  </si>
  <si>
    <t>gF9EdzUe/04=</t>
  </si>
  <si>
    <t>nrIqnKsZnFg=</t>
  </si>
  <si>
    <t>g2zr1eI1JP4=</t>
  </si>
  <si>
    <t>MB7S6KOSI9s=</t>
  </si>
  <si>
    <t>ahtwY53EY78=</t>
  </si>
  <si>
    <t>5VsQT6ZteE8=</t>
  </si>
  <si>
    <t>tBbap+1gqFQ=</t>
  </si>
  <si>
    <t>wC2mjNVqIrE=</t>
  </si>
  <si>
    <t>ou9KTIj9amI=</t>
  </si>
  <si>
    <t>XCe3id0JpOg=</t>
  </si>
  <si>
    <t>dji1+mU09LQ=</t>
  </si>
  <si>
    <t>YD8WxnV+Qts=</t>
  </si>
  <si>
    <t>S7kS73YPllo=</t>
  </si>
  <si>
    <t>1iII3S4jbb8=</t>
  </si>
  <si>
    <t>31729</t>
  </si>
  <si>
    <t>31730</t>
  </si>
  <si>
    <t>31731</t>
  </si>
  <si>
    <t>31732</t>
  </si>
  <si>
    <t>bazVihmlj94=</t>
  </si>
  <si>
    <t>kGpkcbnDESs=</t>
  </si>
  <si>
    <t>SeWxCle0q6c=</t>
  </si>
  <si>
    <t>YuJaWyklYvw=</t>
  </si>
  <si>
    <t>L3K3Jc+gzzQ=</t>
  </si>
  <si>
    <t>4H/Q/EP//zM=</t>
  </si>
  <si>
    <t>IecjnmrIaJc=</t>
  </si>
  <si>
    <t>E4hv23GKWBU=</t>
  </si>
  <si>
    <t>VdtWNdqnnFA=</t>
  </si>
  <si>
    <t>jt8WrVoZyGU=</t>
  </si>
  <si>
    <t>NYJ2ORoWrso=</t>
  </si>
  <si>
    <t>BrfyA3X57xE=</t>
  </si>
  <si>
    <t>Nhk/qbDSPsw=</t>
  </si>
  <si>
    <t>Njf/i8wy9S4=</t>
  </si>
  <si>
    <t>iCWpeq2F6Po=</t>
  </si>
  <si>
    <t>OXjshs+cX/4=</t>
  </si>
  <si>
    <t>XkX5jnRL+2g=</t>
  </si>
  <si>
    <t>4SWj3hJqWEs=</t>
  </si>
  <si>
    <t>SmTFv69jme4=</t>
  </si>
  <si>
    <t>nKRWWRHlREg=</t>
  </si>
  <si>
    <t>J15zJ6UeIyw=</t>
  </si>
  <si>
    <t>liXKPYgNcdU=</t>
  </si>
  <si>
    <t>+KC8CjiqsUc=</t>
  </si>
  <si>
    <t>3DPfCVL52Eo=</t>
  </si>
  <si>
    <t>at6OYt9iamM=</t>
  </si>
  <si>
    <t>SWH9CVLSKyo=</t>
  </si>
  <si>
    <t>exjw5SxQuMc=</t>
  </si>
  <si>
    <t>kHei7G9Ig/4=</t>
  </si>
  <si>
    <t>z4Rgcpak4UI=</t>
  </si>
  <si>
    <t>UFsWepT4uEo=</t>
  </si>
  <si>
    <t>XdDJ7NIiEVg=</t>
  </si>
  <si>
    <t>31733</t>
  </si>
  <si>
    <t>31734</t>
  </si>
  <si>
    <t>31735</t>
  </si>
  <si>
    <t>31736</t>
  </si>
  <si>
    <t>pTbJRCDTKWs=</t>
  </si>
  <si>
    <t>3qz6GE+ze1s=</t>
  </si>
  <si>
    <t>a9KHG9B6XJU=</t>
  </si>
  <si>
    <t>pvb8Emzsz2U=</t>
  </si>
  <si>
    <t>1WQlVTjUp28=</t>
  </si>
  <si>
    <t>aJl5SP4GG7E=</t>
  </si>
  <si>
    <t>OeU396uAAlE=</t>
  </si>
  <si>
    <t>jP7HscWbMZE=</t>
  </si>
  <si>
    <t>wMG0KwU1K2k=</t>
  </si>
  <si>
    <t>e4kPb1nFF+E=</t>
  </si>
  <si>
    <t>rW1Qav1kC1g=</t>
  </si>
  <si>
    <t>Nldw1+hzITI=</t>
  </si>
  <si>
    <t>A1un+m+dzgw=</t>
  </si>
  <si>
    <t>wYOuqQN/g7k=</t>
  </si>
  <si>
    <t>hDRztrOJBBU=</t>
  </si>
  <si>
    <t>D9LpqH1L+9U=</t>
  </si>
  <si>
    <t>5MPnH+FcWmo=</t>
  </si>
  <si>
    <t>9+y4f8JG92Q=</t>
  </si>
  <si>
    <t>52FcLur9FOA=</t>
  </si>
  <si>
    <t>39/nb9qqJR8=</t>
  </si>
  <si>
    <t>XZlSXH8KgX0=</t>
  </si>
  <si>
    <t>J9RObnDxmSc=</t>
  </si>
  <si>
    <t>aBIWA/l6s3o=</t>
  </si>
  <si>
    <t>QckQgdQVOYA=</t>
  </si>
  <si>
    <t>th4E8MwvLlA=</t>
  </si>
  <si>
    <t>VOQreeBjZ1g=</t>
  </si>
  <si>
    <t>mNubttyb7N4=</t>
  </si>
  <si>
    <t>DRf0PUKrSuc=</t>
  </si>
  <si>
    <t>vtoUS0Ip3gQ=</t>
  </si>
  <si>
    <t>GA6yD3Ik+DU=</t>
  </si>
  <si>
    <t>UiIf74nQ8hA=</t>
  </si>
  <si>
    <t>31737</t>
  </si>
  <si>
    <t>31738</t>
  </si>
  <si>
    <t>31739</t>
  </si>
  <si>
    <t>31740</t>
  </si>
  <si>
    <t>nVEIeK27R2E=</t>
  </si>
  <si>
    <t>pavo navideño</t>
  </si>
  <si>
    <t>MZDRNLmFYqE=</t>
  </si>
  <si>
    <t>+MdJXqM3WhQ=</t>
  </si>
  <si>
    <t>k4ZY7K9Ycbk=</t>
  </si>
  <si>
    <t>KxiUUgOAoX8=</t>
  </si>
  <si>
    <t>T04ckQq6v0k=</t>
  </si>
  <si>
    <t>KxuF4DHSDX4=</t>
  </si>
  <si>
    <t>X/cjAaf5arM=</t>
  </si>
  <si>
    <t>KT/72LFJH0I=</t>
  </si>
  <si>
    <t>/aQrwufORrk=</t>
  </si>
  <si>
    <t>A0JS1oRQgeg=</t>
  </si>
  <si>
    <t>V3vjH8dJsAs=</t>
  </si>
  <si>
    <t>Cw2sn8R8AAk=</t>
  </si>
  <si>
    <t>NeT88RzRIoI=</t>
  </si>
  <si>
    <t>aE1aXjE2ONM=</t>
  </si>
  <si>
    <t>ejdylnaO7MU=</t>
  </si>
  <si>
    <t>/0Nje8pXAmE=</t>
  </si>
  <si>
    <t>MZfHG/xegjo=</t>
  </si>
  <si>
    <t>v7pvsnvWpvQ=</t>
  </si>
  <si>
    <t>n+bbUKIT0WM=</t>
  </si>
  <si>
    <t>4obGpMnSp2s=</t>
  </si>
  <si>
    <t>f4YEngGW1+A=</t>
  </si>
  <si>
    <t>Xu41S21gjVk=</t>
  </si>
  <si>
    <t>a8fzvhSoAQQ=</t>
  </si>
  <si>
    <t>QDS17zN4BPM=</t>
  </si>
  <si>
    <t>uqDteBChSvk=</t>
  </si>
  <si>
    <t>5JQqXNHPD1Q=</t>
  </si>
  <si>
    <t>Z/AqfBIPiN8=</t>
  </si>
  <si>
    <t>B8NlEu9G86E=</t>
  </si>
  <si>
    <t>6EJY5/6/9sE=</t>
  </si>
  <si>
    <t>JeE3AI2uYig=</t>
  </si>
  <si>
    <t>E6XeJWYQSUg=</t>
  </si>
  <si>
    <t>k6Ey9bzZl48=</t>
  </si>
  <si>
    <t>oiswnfDptac=</t>
  </si>
  <si>
    <t>bKL4Va5gy7w=</t>
  </si>
  <si>
    <t>tixo3+Ca2LU=</t>
  </si>
  <si>
    <t>XZp6ILOs2ug=</t>
  </si>
  <si>
    <t>EsUgTr/01/U=</t>
  </si>
  <si>
    <t>4hODzM3PW8g=</t>
  </si>
  <si>
    <t>IkrIVoj3XSA=</t>
  </si>
  <si>
    <t>cGV9j1ktJx8=</t>
  </si>
  <si>
    <t>w0oI0YqBl1E=</t>
  </si>
  <si>
    <t>qhX2u4G+EmM=</t>
  </si>
  <si>
    <t>KbLxJtQANDM=</t>
  </si>
  <si>
    <t>I2rMhES2+d8=</t>
  </si>
  <si>
    <t>Vn1AGsBg+S8=</t>
  </si>
  <si>
    <t>sKQuyr5PM2Q=</t>
  </si>
  <si>
    <t>Ar4XEx9Yr2E=</t>
  </si>
  <si>
    <t>Bho6N5uCw8g=</t>
  </si>
  <si>
    <t>0soFxLrH8IA=</t>
  </si>
  <si>
    <t>m4D/Ye3MVxM=</t>
  </si>
  <si>
    <t>As4AXuRxBhU=</t>
  </si>
  <si>
    <t>7CG8x3r+dsk=</t>
  </si>
  <si>
    <t>NV8EQY+s+HI=</t>
  </si>
  <si>
    <t>1gIAushzy3k=</t>
  </si>
  <si>
    <t>G6efmLnMs7w=</t>
  </si>
  <si>
    <t>ixg4DZZ4R5U=</t>
  </si>
  <si>
    <t>0Y9iuGpH4l0=</t>
  </si>
  <si>
    <t>PAVO NAVIDEÑO</t>
  </si>
  <si>
    <t>RNUR2U4nvsY=</t>
  </si>
  <si>
    <t>JirdG+GFLPw=</t>
  </si>
  <si>
    <t>31709</t>
  </si>
  <si>
    <t>31710</t>
  </si>
  <si>
    <t>31711</t>
  </si>
  <si>
    <t>31712</t>
  </si>
  <si>
    <t>4u4HL3tdwV0=</t>
  </si>
  <si>
    <t>PRIMA QUINQUENAL</t>
  </si>
  <si>
    <t>200</t>
  </si>
  <si>
    <t>c0deBKADo3E=</t>
  </si>
  <si>
    <t>Lwpef+Of+TM=</t>
  </si>
  <si>
    <t>fMfvjowAXyk=</t>
  </si>
  <si>
    <t>400</t>
  </si>
  <si>
    <t>ikDxly4vFLw=</t>
  </si>
  <si>
    <t>600</t>
  </si>
  <si>
    <t>9UFmVoqz0YQ=</t>
  </si>
  <si>
    <t>Xhu9OuXSmCY=</t>
  </si>
  <si>
    <t>0UN3BRvRwSs=</t>
  </si>
  <si>
    <t>/dfcRfXFog4=</t>
  </si>
  <si>
    <t>TKC2N3a+3nI=</t>
  </si>
  <si>
    <t>WqhqaEhJHic=</t>
  </si>
  <si>
    <t>0DP+t5T1xQs=</t>
  </si>
  <si>
    <t>3vtb4/25m2E=</t>
  </si>
  <si>
    <t>b9dhD2LaJkw=</t>
  </si>
  <si>
    <t>xtJ4ijz5fuk=</t>
  </si>
  <si>
    <t>MMvD6+fyoEo=</t>
  </si>
  <si>
    <t>z+qcDLcKHws=</t>
  </si>
  <si>
    <t>01EVQ42mzq8=</t>
  </si>
  <si>
    <t>opwLYggcbZs=</t>
  </si>
  <si>
    <t>rQNtZi1MGvw=</t>
  </si>
  <si>
    <t>2w4D1DH1jl8=</t>
  </si>
  <si>
    <t>OCQwfAwd+8Y=</t>
  </si>
  <si>
    <t>hfezcGTd4iw=</t>
  </si>
  <si>
    <t>6aconWkC3Qw=</t>
  </si>
  <si>
    <t>W6vSpPBY71k=</t>
  </si>
  <si>
    <t>fF+M4KUbOr4=</t>
  </si>
  <si>
    <t>fpEcZTwDfxQ=</t>
  </si>
  <si>
    <t>SCHHZ8mrS8M=</t>
  </si>
  <si>
    <t>qB4gxYHYBJI=</t>
  </si>
  <si>
    <t>wdsccQaUabE=</t>
  </si>
  <si>
    <t>Lei60A+IY10=</t>
  </si>
  <si>
    <t>W8ECKYeA7ow=</t>
  </si>
  <si>
    <t>LQblx9t3wQY=</t>
  </si>
  <si>
    <t>JZeLS6OndeQ=</t>
  </si>
  <si>
    <t>w98eSsVJ3zU=</t>
  </si>
  <si>
    <t>ToVGZ5ToKuY=</t>
  </si>
  <si>
    <t>CdSrWuEEUoI=</t>
  </si>
  <si>
    <t>r32I0lvT5VY=</t>
  </si>
  <si>
    <t>tTFty54JlYs=</t>
  </si>
  <si>
    <t>c0ZZB4Iv1D0=</t>
  </si>
  <si>
    <t>U4T0/gmuHaY=</t>
  </si>
  <si>
    <t>eYmCdDF4rjs=</t>
  </si>
  <si>
    <t>Cq5eTTMIJBY=</t>
  </si>
  <si>
    <t>UNNJeu6WDvY=</t>
  </si>
  <si>
    <t>Y7QsqPgrZgg=</t>
  </si>
  <si>
    <t>Y7uV7BdBzAk=</t>
  </si>
  <si>
    <t>GKmk1hwjai8=</t>
  </si>
  <si>
    <t>fN9AZQm+sDY=</t>
  </si>
  <si>
    <t>SgXv42ezW/4=</t>
  </si>
  <si>
    <t>60DymNnQDdU=</t>
  </si>
  <si>
    <t>8ex0F0i7w/Q=</t>
  </si>
  <si>
    <t>EaaYkR7clm4=</t>
  </si>
  <si>
    <t>SQmXwB8RMyY=</t>
  </si>
  <si>
    <t>L8l6s+QILpE=</t>
  </si>
  <si>
    <t>CAZdAePFkhQ=</t>
  </si>
  <si>
    <t>Vs1ROd9d/+c=</t>
  </si>
  <si>
    <t>cFzETNo9C00=</t>
  </si>
  <si>
    <t>zOnrdy8CC3Y=</t>
  </si>
  <si>
    <t>800</t>
  </si>
  <si>
    <t>VgrwpehN4Vo=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</si>
</sst>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7109375" bestFit="1" customWidth="1"/>
    <col min="4" max="4" width="32.85546875" bestFit="1" customWidth="1"/>
    <col min="5" max="5" width="21.42578125" bestFit="1" customWidth="1"/>
    <col min="6" max="7" width="62.28515625" bestFit="1" customWidth="1"/>
    <col min="8" max="8" width="61.285156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6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96</v>
      </c>
      <c r="AE8" s="3" t="s">
        <v>81</v>
      </c>
      <c r="AF8" s="3" t="s">
        <v>95</v>
      </c>
      <c r="AG8" s="3" t="s">
        <v>97</v>
      </c>
    </row>
    <row r="9" spans="1:33" ht="45" customHeight="1" x14ac:dyDescent="0.25">
      <c r="A9" s="3" t="s">
        <v>98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91</v>
      </c>
      <c r="M9" s="3" t="s">
        <v>105</v>
      </c>
      <c r="N9" s="3" t="s">
        <v>106</v>
      </c>
      <c r="O9" s="3" t="s">
        <v>107</v>
      </c>
      <c r="P9" s="3" t="s">
        <v>107</v>
      </c>
      <c r="Q9" s="3" t="s">
        <v>107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95</v>
      </c>
      <c r="AD9" s="3" t="s">
        <v>96</v>
      </c>
      <c r="AE9" s="3" t="s">
        <v>81</v>
      </c>
      <c r="AF9" s="3" t="s">
        <v>95</v>
      </c>
      <c r="AG9" s="3" t="s">
        <v>97</v>
      </c>
    </row>
    <row r="10" spans="1:33" ht="45" customHeight="1" x14ac:dyDescent="0.25">
      <c r="A10" s="3" t="s">
        <v>108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109</v>
      </c>
      <c r="G10" s="3" t="s">
        <v>86</v>
      </c>
      <c r="H10" s="3" t="s">
        <v>110</v>
      </c>
      <c r="I10" s="3" t="s">
        <v>97</v>
      </c>
      <c r="J10" s="3" t="s">
        <v>97</v>
      </c>
      <c r="K10" s="3" t="s">
        <v>97</v>
      </c>
      <c r="L10" s="3" t="s">
        <v>91</v>
      </c>
      <c r="M10" s="3" t="s">
        <v>111</v>
      </c>
      <c r="N10" s="3" t="s">
        <v>112</v>
      </c>
      <c r="O10" s="3" t="s">
        <v>113</v>
      </c>
      <c r="P10" s="3" t="s">
        <v>113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95</v>
      </c>
      <c r="AD10" s="3" t="s">
        <v>96</v>
      </c>
      <c r="AE10" s="3" t="s">
        <v>81</v>
      </c>
      <c r="AF10" s="3" t="s">
        <v>95</v>
      </c>
      <c r="AG10" s="3" t="s">
        <v>97</v>
      </c>
    </row>
    <row r="11" spans="1:33" ht="45" customHeight="1" x14ac:dyDescent="0.25">
      <c r="A11" s="3" t="s">
        <v>114</v>
      </c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115</v>
      </c>
      <c r="G11" s="3" t="s">
        <v>86</v>
      </c>
      <c r="H11" s="3" t="s">
        <v>110</v>
      </c>
      <c r="I11" s="3" t="s">
        <v>116</v>
      </c>
      <c r="J11" s="3" t="s">
        <v>117</v>
      </c>
      <c r="K11" s="3" t="s">
        <v>118</v>
      </c>
      <c r="L11" s="3" t="s">
        <v>91</v>
      </c>
      <c r="M11" s="3" t="s">
        <v>119</v>
      </c>
      <c r="N11" s="3" t="s">
        <v>120</v>
      </c>
      <c r="O11" s="3" t="s">
        <v>121</v>
      </c>
      <c r="P11" s="3" t="s">
        <v>121</v>
      </c>
      <c r="Q11" s="3" t="s">
        <v>121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95</v>
      </c>
      <c r="AD11" s="3" t="s">
        <v>96</v>
      </c>
      <c r="AE11" s="3" t="s">
        <v>81</v>
      </c>
      <c r="AF11" s="3" t="s">
        <v>95</v>
      </c>
      <c r="AG11" s="3" t="s">
        <v>97</v>
      </c>
    </row>
    <row r="12" spans="1:33" ht="45" customHeight="1" x14ac:dyDescent="0.25">
      <c r="A12" s="3" t="s">
        <v>122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123</v>
      </c>
      <c r="G12" s="3" t="s">
        <v>86</v>
      </c>
      <c r="H12" s="3" t="s">
        <v>110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128</v>
      </c>
      <c r="N12" s="3" t="s">
        <v>129</v>
      </c>
      <c r="O12" s="3" t="s">
        <v>130</v>
      </c>
      <c r="P12" s="3" t="s">
        <v>130</v>
      </c>
      <c r="Q12" s="3" t="s">
        <v>130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95</v>
      </c>
      <c r="AD12" s="3" t="s">
        <v>96</v>
      </c>
      <c r="AE12" s="3" t="s">
        <v>81</v>
      </c>
      <c r="AF12" s="3" t="s">
        <v>95</v>
      </c>
      <c r="AG12" s="3" t="s">
        <v>97</v>
      </c>
    </row>
    <row r="13" spans="1:33" ht="45" customHeight="1" x14ac:dyDescent="0.25">
      <c r="A13" s="3" t="s">
        <v>131</v>
      </c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132</v>
      </c>
      <c r="G13" s="3" t="s">
        <v>86</v>
      </c>
      <c r="H13" s="3" t="s">
        <v>110</v>
      </c>
      <c r="I13" s="3" t="s">
        <v>133</v>
      </c>
      <c r="J13" s="3" t="s">
        <v>134</v>
      </c>
      <c r="K13" s="3" t="s">
        <v>135</v>
      </c>
      <c r="L13" s="3" t="s">
        <v>127</v>
      </c>
      <c r="M13" s="3" t="s">
        <v>111</v>
      </c>
      <c r="N13" s="3" t="s">
        <v>136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95</v>
      </c>
      <c r="AD13" s="3" t="s">
        <v>96</v>
      </c>
      <c r="AE13" s="3" t="s">
        <v>81</v>
      </c>
      <c r="AF13" s="3" t="s">
        <v>95</v>
      </c>
      <c r="AG13" s="3" t="s">
        <v>97</v>
      </c>
    </row>
    <row r="14" spans="1:33" ht="45" customHeight="1" x14ac:dyDescent="0.25">
      <c r="A14" s="3" t="s">
        <v>138</v>
      </c>
      <c r="B14" s="3" t="s">
        <v>81</v>
      </c>
      <c r="C14" s="3" t="s">
        <v>82</v>
      </c>
      <c r="D14" s="3" t="s">
        <v>83</v>
      </c>
      <c r="E14" s="3" t="s">
        <v>139</v>
      </c>
      <c r="F14" s="3" t="s">
        <v>140</v>
      </c>
      <c r="G14" s="3" t="s">
        <v>140</v>
      </c>
      <c r="H14" s="3" t="s">
        <v>101</v>
      </c>
      <c r="I14" s="3" t="s">
        <v>141</v>
      </c>
      <c r="J14" s="3" t="s">
        <v>142</v>
      </c>
      <c r="K14" s="3" t="s">
        <v>143</v>
      </c>
      <c r="L14" s="3" t="s">
        <v>127</v>
      </c>
      <c r="M14" s="3" t="s">
        <v>144</v>
      </c>
      <c r="N14" s="3" t="s">
        <v>145</v>
      </c>
      <c r="O14" s="3" t="s">
        <v>146</v>
      </c>
      <c r="P14" s="3" t="s">
        <v>146</v>
      </c>
      <c r="Q14" s="3" t="s">
        <v>146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95</v>
      </c>
      <c r="AD14" s="3" t="s">
        <v>96</v>
      </c>
      <c r="AE14" s="3" t="s">
        <v>81</v>
      </c>
      <c r="AF14" s="3" t="s">
        <v>95</v>
      </c>
      <c r="AG14" s="3" t="s">
        <v>97</v>
      </c>
    </row>
    <row r="15" spans="1:33" ht="45" customHeight="1" x14ac:dyDescent="0.25">
      <c r="A15" s="3" t="s">
        <v>147</v>
      </c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148</v>
      </c>
      <c r="G15" s="3" t="s">
        <v>149</v>
      </c>
      <c r="H15" s="3" t="s">
        <v>101</v>
      </c>
      <c r="I15" s="3" t="s">
        <v>150</v>
      </c>
      <c r="J15" s="3" t="s">
        <v>151</v>
      </c>
      <c r="K15" s="3" t="s">
        <v>152</v>
      </c>
      <c r="L15" s="3" t="s">
        <v>127</v>
      </c>
      <c r="M15" s="3" t="s">
        <v>153</v>
      </c>
      <c r="N15" s="3" t="s">
        <v>154</v>
      </c>
      <c r="O15" s="3" t="s">
        <v>155</v>
      </c>
      <c r="P15" s="3" t="s">
        <v>155</v>
      </c>
      <c r="Q15" s="3" t="s">
        <v>155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95</v>
      </c>
      <c r="AD15" s="3" t="s">
        <v>96</v>
      </c>
      <c r="AE15" s="3" t="s">
        <v>81</v>
      </c>
      <c r="AF15" s="3" t="s">
        <v>95</v>
      </c>
      <c r="AG15" s="3" t="s">
        <v>97</v>
      </c>
    </row>
    <row r="16" spans="1:33" ht="45" customHeight="1" x14ac:dyDescent="0.25">
      <c r="A16" s="3" t="s">
        <v>156</v>
      </c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157</v>
      </c>
      <c r="G16" s="3" t="s">
        <v>158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91</v>
      </c>
      <c r="M16" s="3" t="s">
        <v>163</v>
      </c>
      <c r="N16" s="3" t="s">
        <v>164</v>
      </c>
      <c r="O16" s="3" t="s">
        <v>165</v>
      </c>
      <c r="P16" s="3" t="s">
        <v>165</v>
      </c>
      <c r="Q16" s="3" t="s">
        <v>165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95</v>
      </c>
      <c r="AD16" s="3" t="s">
        <v>96</v>
      </c>
      <c r="AE16" s="3" t="s">
        <v>81</v>
      </c>
      <c r="AF16" s="3" t="s">
        <v>95</v>
      </c>
      <c r="AG16" s="3" t="s">
        <v>97</v>
      </c>
    </row>
    <row r="17" spans="1:33" ht="45" customHeight="1" x14ac:dyDescent="0.25">
      <c r="A17" s="3" t="s">
        <v>166</v>
      </c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167</v>
      </c>
      <c r="G17" s="3" t="s">
        <v>86</v>
      </c>
      <c r="H17" s="3" t="s">
        <v>159</v>
      </c>
      <c r="I17" s="3" t="s">
        <v>168</v>
      </c>
      <c r="J17" s="3" t="s">
        <v>169</v>
      </c>
      <c r="K17" s="3" t="s">
        <v>170</v>
      </c>
      <c r="L17" s="3" t="s">
        <v>91</v>
      </c>
      <c r="M17" s="3" t="s">
        <v>171</v>
      </c>
      <c r="N17" s="3" t="s">
        <v>172</v>
      </c>
      <c r="O17" s="3" t="s">
        <v>173</v>
      </c>
      <c r="P17" s="3" t="s">
        <v>173</v>
      </c>
      <c r="Q17" s="3" t="s">
        <v>173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95</v>
      </c>
      <c r="AD17" s="3" t="s">
        <v>96</v>
      </c>
      <c r="AE17" s="3" t="s">
        <v>81</v>
      </c>
      <c r="AF17" s="3" t="s">
        <v>95</v>
      </c>
      <c r="AG17" s="3" t="s">
        <v>97</v>
      </c>
    </row>
    <row r="18" spans="1:33" ht="45" customHeight="1" x14ac:dyDescent="0.25">
      <c r="A18" s="3" t="s">
        <v>174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175</v>
      </c>
      <c r="G18" s="3" t="s">
        <v>86</v>
      </c>
      <c r="H18" s="3" t="s">
        <v>101</v>
      </c>
      <c r="I18" s="3" t="s">
        <v>176</v>
      </c>
      <c r="J18" s="3" t="s">
        <v>177</v>
      </c>
      <c r="K18" s="3" t="s">
        <v>178</v>
      </c>
      <c r="L18" s="3" t="s">
        <v>91</v>
      </c>
      <c r="M18" s="3" t="s">
        <v>171</v>
      </c>
      <c r="N18" s="3" t="s">
        <v>179</v>
      </c>
      <c r="O18" s="3" t="s">
        <v>180</v>
      </c>
      <c r="P18" s="3" t="s">
        <v>180</v>
      </c>
      <c r="Q18" s="3" t="s">
        <v>180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95</v>
      </c>
      <c r="AD18" s="3" t="s">
        <v>96</v>
      </c>
      <c r="AE18" s="3" t="s">
        <v>81</v>
      </c>
      <c r="AF18" s="3" t="s">
        <v>95</v>
      </c>
      <c r="AG18" s="3" t="s">
        <v>97</v>
      </c>
    </row>
    <row r="19" spans="1:33" ht="45" customHeight="1" x14ac:dyDescent="0.25">
      <c r="A19" s="3" t="s">
        <v>181</v>
      </c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182</v>
      </c>
      <c r="G19" s="3" t="s">
        <v>86</v>
      </c>
      <c r="H19" s="3" t="s">
        <v>183</v>
      </c>
      <c r="I19" s="3" t="s">
        <v>184</v>
      </c>
      <c r="J19" s="3" t="s">
        <v>185</v>
      </c>
      <c r="K19" s="3" t="s">
        <v>186</v>
      </c>
      <c r="L19" s="3" t="s">
        <v>91</v>
      </c>
      <c r="M19" s="3" t="s">
        <v>171</v>
      </c>
      <c r="N19" s="3" t="s">
        <v>187</v>
      </c>
      <c r="O19" s="3" t="s">
        <v>188</v>
      </c>
      <c r="P19" s="3" t="s">
        <v>188</v>
      </c>
      <c r="Q19" s="3" t="s">
        <v>188</v>
      </c>
      <c r="R19" s="3" t="s">
        <v>188</v>
      </c>
      <c r="S19" s="3" t="s">
        <v>188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188</v>
      </c>
      <c r="Y19" s="3" t="s">
        <v>188</v>
      </c>
      <c r="Z19" s="3" t="s">
        <v>188</v>
      </c>
      <c r="AA19" s="3" t="s">
        <v>188</v>
      </c>
      <c r="AB19" s="3" t="s">
        <v>188</v>
      </c>
      <c r="AC19" s="3" t="s">
        <v>95</v>
      </c>
      <c r="AD19" s="3" t="s">
        <v>96</v>
      </c>
      <c r="AE19" s="3" t="s">
        <v>81</v>
      </c>
      <c r="AF19" s="3" t="s">
        <v>95</v>
      </c>
      <c r="AG19" s="3" t="s">
        <v>97</v>
      </c>
    </row>
    <row r="20" spans="1:33" ht="45" customHeight="1" x14ac:dyDescent="0.25">
      <c r="A20" s="3" t="s">
        <v>189</v>
      </c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190</v>
      </c>
      <c r="G20" s="3" t="s">
        <v>100</v>
      </c>
      <c r="H20" s="3" t="s">
        <v>191</v>
      </c>
      <c r="I20" s="3" t="s">
        <v>192</v>
      </c>
      <c r="J20" s="3" t="s">
        <v>193</v>
      </c>
      <c r="K20" s="3" t="s">
        <v>193</v>
      </c>
      <c r="L20" s="3" t="s">
        <v>127</v>
      </c>
      <c r="M20" s="3" t="s">
        <v>194</v>
      </c>
      <c r="N20" s="3" t="s">
        <v>195</v>
      </c>
      <c r="O20" s="3" t="s">
        <v>196</v>
      </c>
      <c r="P20" s="3" t="s">
        <v>196</v>
      </c>
      <c r="Q20" s="3" t="s">
        <v>196</v>
      </c>
      <c r="R20" s="3" t="s">
        <v>196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95</v>
      </c>
      <c r="AD20" s="3" t="s">
        <v>96</v>
      </c>
      <c r="AE20" s="3" t="s">
        <v>81</v>
      </c>
      <c r="AF20" s="3" t="s">
        <v>95</v>
      </c>
      <c r="AG20" s="3" t="s">
        <v>97</v>
      </c>
    </row>
    <row r="21" spans="1:33" ht="45" customHeight="1" x14ac:dyDescent="0.25">
      <c r="A21" s="3" t="s">
        <v>197</v>
      </c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198</v>
      </c>
      <c r="G21" s="3" t="s">
        <v>86</v>
      </c>
      <c r="H21" s="3" t="s">
        <v>87</v>
      </c>
      <c r="I21" s="3" t="s">
        <v>199</v>
      </c>
      <c r="J21" s="3" t="s">
        <v>200</v>
      </c>
      <c r="K21" s="3" t="s">
        <v>201</v>
      </c>
      <c r="L21" s="3" t="s">
        <v>91</v>
      </c>
      <c r="M21" s="3" t="s">
        <v>128</v>
      </c>
      <c r="N21" s="3" t="s">
        <v>202</v>
      </c>
      <c r="O21" s="3" t="s">
        <v>203</v>
      </c>
      <c r="P21" s="3" t="s">
        <v>203</v>
      </c>
      <c r="Q21" s="3" t="s">
        <v>203</v>
      </c>
      <c r="R21" s="3" t="s">
        <v>203</v>
      </c>
      <c r="S21" s="3" t="s">
        <v>203</v>
      </c>
      <c r="T21" s="3" t="s">
        <v>203</v>
      </c>
      <c r="U21" s="3" t="s">
        <v>203</v>
      </c>
      <c r="V21" s="3" t="s">
        <v>203</v>
      </c>
      <c r="W21" s="3" t="s">
        <v>203</v>
      </c>
      <c r="X21" s="3" t="s">
        <v>203</v>
      </c>
      <c r="Y21" s="3" t="s">
        <v>203</v>
      </c>
      <c r="Z21" s="3" t="s">
        <v>203</v>
      </c>
      <c r="AA21" s="3" t="s">
        <v>203</v>
      </c>
      <c r="AB21" s="3" t="s">
        <v>203</v>
      </c>
      <c r="AC21" s="3" t="s">
        <v>95</v>
      </c>
      <c r="AD21" s="3" t="s">
        <v>96</v>
      </c>
      <c r="AE21" s="3" t="s">
        <v>81</v>
      </c>
      <c r="AF21" s="3" t="s">
        <v>95</v>
      </c>
      <c r="AG21" s="3" t="s">
        <v>97</v>
      </c>
    </row>
    <row r="22" spans="1:33" ht="45" customHeight="1" x14ac:dyDescent="0.25">
      <c r="A22" s="3" t="s">
        <v>204</v>
      </c>
      <c r="B22" s="3" t="s">
        <v>81</v>
      </c>
      <c r="C22" s="3" t="s">
        <v>82</v>
      </c>
      <c r="D22" s="3" t="s">
        <v>83</v>
      </c>
      <c r="E22" s="3" t="s">
        <v>84</v>
      </c>
      <c r="F22" s="3" t="s">
        <v>205</v>
      </c>
      <c r="G22" s="3" t="s">
        <v>86</v>
      </c>
      <c r="H22" s="3" t="s">
        <v>87</v>
      </c>
      <c r="I22" s="3" t="s">
        <v>206</v>
      </c>
      <c r="J22" s="3" t="s">
        <v>207</v>
      </c>
      <c r="K22" s="3" t="s">
        <v>208</v>
      </c>
      <c r="L22" s="3" t="s">
        <v>91</v>
      </c>
      <c r="M22" s="3" t="s">
        <v>171</v>
      </c>
      <c r="N22" s="3" t="s">
        <v>209</v>
      </c>
      <c r="O22" s="3" t="s">
        <v>210</v>
      </c>
      <c r="P22" s="3" t="s">
        <v>210</v>
      </c>
      <c r="Q22" s="3" t="s">
        <v>210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95</v>
      </c>
      <c r="AD22" s="3" t="s">
        <v>96</v>
      </c>
      <c r="AE22" s="3" t="s">
        <v>81</v>
      </c>
      <c r="AF22" s="3" t="s">
        <v>95</v>
      </c>
      <c r="AG22" s="3" t="s">
        <v>97</v>
      </c>
    </row>
    <row r="23" spans="1:33" ht="45" customHeight="1" x14ac:dyDescent="0.25">
      <c r="A23" s="3" t="s">
        <v>211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212</v>
      </c>
      <c r="G23" s="3" t="s">
        <v>86</v>
      </c>
      <c r="H23" s="3" t="s">
        <v>110</v>
      </c>
      <c r="I23" s="3" t="s">
        <v>213</v>
      </c>
      <c r="J23" s="3" t="s">
        <v>214</v>
      </c>
      <c r="K23" s="3" t="s">
        <v>215</v>
      </c>
      <c r="L23" s="3" t="s">
        <v>91</v>
      </c>
      <c r="M23" s="3" t="s">
        <v>119</v>
      </c>
      <c r="N23" s="3" t="s">
        <v>216</v>
      </c>
      <c r="O23" s="3" t="s">
        <v>217</v>
      </c>
      <c r="P23" s="3" t="s">
        <v>217</v>
      </c>
      <c r="Q23" s="3" t="s">
        <v>217</v>
      </c>
      <c r="R23" s="3" t="s">
        <v>217</v>
      </c>
      <c r="S23" s="3" t="s">
        <v>217</v>
      </c>
      <c r="T23" s="3" t="s">
        <v>217</v>
      </c>
      <c r="U23" s="3" t="s">
        <v>217</v>
      </c>
      <c r="V23" s="3" t="s">
        <v>217</v>
      </c>
      <c r="W23" s="3" t="s">
        <v>217</v>
      </c>
      <c r="X23" s="3" t="s">
        <v>217</v>
      </c>
      <c r="Y23" s="3" t="s">
        <v>217</v>
      </c>
      <c r="Z23" s="3" t="s">
        <v>217</v>
      </c>
      <c r="AA23" s="3" t="s">
        <v>217</v>
      </c>
      <c r="AB23" s="3" t="s">
        <v>217</v>
      </c>
      <c r="AC23" s="3" t="s">
        <v>95</v>
      </c>
      <c r="AD23" s="3" t="s">
        <v>96</v>
      </c>
      <c r="AE23" s="3" t="s">
        <v>81</v>
      </c>
      <c r="AF23" s="3" t="s">
        <v>95</v>
      </c>
      <c r="AG23" s="3" t="s">
        <v>97</v>
      </c>
    </row>
    <row r="24" spans="1:33" ht="45" customHeight="1" x14ac:dyDescent="0.25">
      <c r="A24" s="3" t="s">
        <v>218</v>
      </c>
      <c r="B24" s="3" t="s">
        <v>81</v>
      </c>
      <c r="C24" s="3" t="s">
        <v>82</v>
      </c>
      <c r="D24" s="3" t="s">
        <v>83</v>
      </c>
      <c r="E24" s="3" t="s">
        <v>84</v>
      </c>
      <c r="F24" s="3" t="s">
        <v>219</v>
      </c>
      <c r="G24" s="3" t="s">
        <v>100</v>
      </c>
      <c r="H24" s="3" t="s">
        <v>220</v>
      </c>
      <c r="I24" s="3" t="s">
        <v>221</v>
      </c>
      <c r="J24" s="3" t="s">
        <v>222</v>
      </c>
      <c r="K24" s="3" t="s">
        <v>223</v>
      </c>
      <c r="L24" s="3" t="s">
        <v>91</v>
      </c>
      <c r="M24" s="3" t="s">
        <v>224</v>
      </c>
      <c r="N24" s="3" t="s">
        <v>225</v>
      </c>
      <c r="O24" s="3" t="s">
        <v>226</v>
      </c>
      <c r="P24" s="3" t="s">
        <v>226</v>
      </c>
      <c r="Q24" s="3" t="s">
        <v>226</v>
      </c>
      <c r="R24" s="3" t="s">
        <v>226</v>
      </c>
      <c r="S24" s="3" t="s">
        <v>226</v>
      </c>
      <c r="T24" s="3" t="s">
        <v>226</v>
      </c>
      <c r="U24" s="3" t="s">
        <v>226</v>
      </c>
      <c r="V24" s="3" t="s">
        <v>226</v>
      </c>
      <c r="W24" s="3" t="s">
        <v>226</v>
      </c>
      <c r="X24" s="3" t="s">
        <v>226</v>
      </c>
      <c r="Y24" s="3" t="s">
        <v>226</v>
      </c>
      <c r="Z24" s="3" t="s">
        <v>226</v>
      </c>
      <c r="AA24" s="3" t="s">
        <v>226</v>
      </c>
      <c r="AB24" s="3" t="s">
        <v>226</v>
      </c>
      <c r="AC24" s="3" t="s">
        <v>95</v>
      </c>
      <c r="AD24" s="3" t="s">
        <v>96</v>
      </c>
      <c r="AE24" s="3" t="s">
        <v>81</v>
      </c>
      <c r="AF24" s="3" t="s">
        <v>95</v>
      </c>
      <c r="AG24" s="3" t="s">
        <v>97</v>
      </c>
    </row>
    <row r="25" spans="1:33" ht="45" customHeight="1" x14ac:dyDescent="0.25">
      <c r="A25" s="3" t="s">
        <v>227</v>
      </c>
      <c r="B25" s="3" t="s">
        <v>81</v>
      </c>
      <c r="C25" s="3" t="s">
        <v>82</v>
      </c>
      <c r="D25" s="3" t="s">
        <v>83</v>
      </c>
      <c r="E25" s="3" t="s">
        <v>84</v>
      </c>
      <c r="F25" s="3" t="s">
        <v>228</v>
      </c>
      <c r="G25" s="3" t="s">
        <v>158</v>
      </c>
      <c r="H25" s="3" t="s">
        <v>101</v>
      </c>
      <c r="I25" s="3" t="s">
        <v>229</v>
      </c>
      <c r="J25" s="3" t="s">
        <v>230</v>
      </c>
      <c r="K25" s="3" t="s">
        <v>231</v>
      </c>
      <c r="L25" s="3" t="s">
        <v>127</v>
      </c>
      <c r="M25" s="3" t="s">
        <v>232</v>
      </c>
      <c r="N25" s="3" t="s">
        <v>233</v>
      </c>
      <c r="O25" s="3" t="s">
        <v>234</v>
      </c>
      <c r="P25" s="3" t="s">
        <v>234</v>
      </c>
      <c r="Q25" s="3" t="s">
        <v>234</v>
      </c>
      <c r="R25" s="3" t="s">
        <v>234</v>
      </c>
      <c r="S25" s="3" t="s">
        <v>234</v>
      </c>
      <c r="T25" s="3" t="s">
        <v>234</v>
      </c>
      <c r="U25" s="3" t="s">
        <v>234</v>
      </c>
      <c r="V25" s="3" t="s">
        <v>234</v>
      </c>
      <c r="W25" s="3" t="s">
        <v>234</v>
      </c>
      <c r="X25" s="3" t="s">
        <v>234</v>
      </c>
      <c r="Y25" s="3" t="s">
        <v>234</v>
      </c>
      <c r="Z25" s="3" t="s">
        <v>234</v>
      </c>
      <c r="AA25" s="3" t="s">
        <v>234</v>
      </c>
      <c r="AB25" s="3" t="s">
        <v>234</v>
      </c>
      <c r="AC25" s="3" t="s">
        <v>95</v>
      </c>
      <c r="AD25" s="3" t="s">
        <v>96</v>
      </c>
      <c r="AE25" s="3" t="s">
        <v>81</v>
      </c>
      <c r="AF25" s="3" t="s">
        <v>95</v>
      </c>
      <c r="AG25" s="3" t="s">
        <v>97</v>
      </c>
    </row>
    <row r="26" spans="1:33" ht="45" customHeight="1" x14ac:dyDescent="0.25">
      <c r="A26" s="3" t="s">
        <v>235</v>
      </c>
      <c r="B26" s="3" t="s">
        <v>81</v>
      </c>
      <c r="C26" s="3" t="s">
        <v>82</v>
      </c>
      <c r="D26" s="3" t="s">
        <v>83</v>
      </c>
      <c r="E26" s="3" t="s">
        <v>84</v>
      </c>
      <c r="F26" s="3" t="s">
        <v>236</v>
      </c>
      <c r="G26" s="3" t="s">
        <v>86</v>
      </c>
      <c r="H26" s="3" t="s">
        <v>87</v>
      </c>
      <c r="I26" s="3" t="s">
        <v>237</v>
      </c>
      <c r="J26" s="3" t="s">
        <v>238</v>
      </c>
      <c r="K26" s="3" t="s">
        <v>239</v>
      </c>
      <c r="L26" s="3" t="s">
        <v>127</v>
      </c>
      <c r="M26" s="3" t="s">
        <v>111</v>
      </c>
      <c r="N26" s="3" t="s">
        <v>112</v>
      </c>
      <c r="O26" s="3" t="s">
        <v>240</v>
      </c>
      <c r="P26" s="3" t="s">
        <v>240</v>
      </c>
      <c r="Q26" s="3" t="s">
        <v>240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95</v>
      </c>
      <c r="AD26" s="3" t="s">
        <v>96</v>
      </c>
      <c r="AE26" s="3" t="s">
        <v>81</v>
      </c>
      <c r="AF26" s="3" t="s">
        <v>95</v>
      </c>
      <c r="AG26" s="3" t="s">
        <v>97</v>
      </c>
    </row>
    <row r="27" spans="1:33" ht="45" customHeight="1" x14ac:dyDescent="0.25">
      <c r="A27" s="3" t="s">
        <v>241</v>
      </c>
      <c r="B27" s="3" t="s">
        <v>81</v>
      </c>
      <c r="C27" s="3" t="s">
        <v>82</v>
      </c>
      <c r="D27" s="3" t="s">
        <v>83</v>
      </c>
      <c r="E27" s="3" t="s">
        <v>84</v>
      </c>
      <c r="F27" s="3" t="s">
        <v>242</v>
      </c>
      <c r="G27" s="3" t="s">
        <v>243</v>
      </c>
      <c r="H27" s="3" t="s">
        <v>87</v>
      </c>
      <c r="I27" s="3" t="s">
        <v>244</v>
      </c>
      <c r="J27" s="3" t="s">
        <v>245</v>
      </c>
      <c r="K27" s="3" t="s">
        <v>246</v>
      </c>
      <c r="L27" s="3" t="s">
        <v>127</v>
      </c>
      <c r="M27" s="3" t="s">
        <v>92</v>
      </c>
      <c r="N27" s="3" t="s">
        <v>247</v>
      </c>
      <c r="O27" s="3" t="s">
        <v>248</v>
      </c>
      <c r="P27" s="3" t="s">
        <v>248</v>
      </c>
      <c r="Q27" s="3" t="s">
        <v>248</v>
      </c>
      <c r="R27" s="3" t="s">
        <v>248</v>
      </c>
      <c r="S27" s="3" t="s">
        <v>248</v>
      </c>
      <c r="T27" s="3" t="s">
        <v>248</v>
      </c>
      <c r="U27" s="3" t="s">
        <v>248</v>
      </c>
      <c r="V27" s="3" t="s">
        <v>248</v>
      </c>
      <c r="W27" s="3" t="s">
        <v>248</v>
      </c>
      <c r="X27" s="3" t="s">
        <v>248</v>
      </c>
      <c r="Y27" s="3" t="s">
        <v>248</v>
      </c>
      <c r="Z27" s="3" t="s">
        <v>248</v>
      </c>
      <c r="AA27" s="3" t="s">
        <v>248</v>
      </c>
      <c r="AB27" s="3" t="s">
        <v>248</v>
      </c>
      <c r="AC27" s="3" t="s">
        <v>95</v>
      </c>
      <c r="AD27" s="3" t="s">
        <v>96</v>
      </c>
      <c r="AE27" s="3" t="s">
        <v>81</v>
      </c>
      <c r="AF27" s="3" t="s">
        <v>95</v>
      </c>
      <c r="AG27" s="3" t="s">
        <v>97</v>
      </c>
    </row>
    <row r="28" spans="1:33" ht="45" customHeight="1" x14ac:dyDescent="0.25">
      <c r="A28" s="3" t="s">
        <v>249</v>
      </c>
      <c r="B28" s="3" t="s">
        <v>81</v>
      </c>
      <c r="C28" s="3" t="s">
        <v>82</v>
      </c>
      <c r="D28" s="3" t="s">
        <v>83</v>
      </c>
      <c r="E28" s="3" t="s">
        <v>84</v>
      </c>
      <c r="F28" s="3" t="s">
        <v>250</v>
      </c>
      <c r="G28" s="3" t="s">
        <v>100</v>
      </c>
      <c r="H28" s="3" t="s">
        <v>87</v>
      </c>
      <c r="I28" s="3" t="s">
        <v>251</v>
      </c>
      <c r="J28" s="3" t="s">
        <v>252</v>
      </c>
      <c r="K28" s="3" t="s">
        <v>253</v>
      </c>
      <c r="L28" s="3" t="s">
        <v>91</v>
      </c>
      <c r="M28" s="3" t="s">
        <v>254</v>
      </c>
      <c r="N28" s="3" t="s">
        <v>255</v>
      </c>
      <c r="O28" s="3" t="s">
        <v>256</v>
      </c>
      <c r="P28" s="3" t="s">
        <v>256</v>
      </c>
      <c r="Q28" s="3" t="s">
        <v>256</v>
      </c>
      <c r="R28" s="3" t="s">
        <v>256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95</v>
      </c>
      <c r="AD28" s="3" t="s">
        <v>96</v>
      </c>
      <c r="AE28" s="3" t="s">
        <v>81</v>
      </c>
      <c r="AF28" s="3" t="s">
        <v>95</v>
      </c>
      <c r="AG28" s="3" t="s">
        <v>97</v>
      </c>
    </row>
    <row r="29" spans="1:33" ht="45" customHeight="1" x14ac:dyDescent="0.25">
      <c r="A29" s="3" t="s">
        <v>257</v>
      </c>
      <c r="B29" s="3" t="s">
        <v>81</v>
      </c>
      <c r="C29" s="3" t="s">
        <v>82</v>
      </c>
      <c r="D29" s="3" t="s">
        <v>83</v>
      </c>
      <c r="E29" s="3" t="s">
        <v>84</v>
      </c>
      <c r="F29" s="3" t="s">
        <v>258</v>
      </c>
      <c r="G29" s="3" t="s">
        <v>86</v>
      </c>
      <c r="H29" s="3" t="s">
        <v>159</v>
      </c>
      <c r="I29" s="3" t="s">
        <v>259</v>
      </c>
      <c r="J29" s="3" t="s">
        <v>260</v>
      </c>
      <c r="K29" s="3" t="s">
        <v>261</v>
      </c>
      <c r="L29" s="3" t="s">
        <v>91</v>
      </c>
      <c r="M29" s="3" t="s">
        <v>262</v>
      </c>
      <c r="N29" s="3" t="s">
        <v>263</v>
      </c>
      <c r="O29" s="3" t="s">
        <v>264</v>
      </c>
      <c r="P29" s="3" t="s">
        <v>264</v>
      </c>
      <c r="Q29" s="3" t="s">
        <v>264</v>
      </c>
      <c r="R29" s="3" t="s">
        <v>264</v>
      </c>
      <c r="S29" s="3" t="s">
        <v>264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264</v>
      </c>
      <c r="Y29" s="3" t="s">
        <v>264</v>
      </c>
      <c r="Z29" s="3" t="s">
        <v>264</v>
      </c>
      <c r="AA29" s="3" t="s">
        <v>264</v>
      </c>
      <c r="AB29" s="3" t="s">
        <v>264</v>
      </c>
      <c r="AC29" s="3" t="s">
        <v>95</v>
      </c>
      <c r="AD29" s="3" t="s">
        <v>96</v>
      </c>
      <c r="AE29" s="3" t="s">
        <v>81</v>
      </c>
      <c r="AF29" s="3" t="s">
        <v>95</v>
      </c>
      <c r="AG29" s="3" t="s">
        <v>97</v>
      </c>
    </row>
    <row r="30" spans="1:33" ht="45" customHeight="1" x14ac:dyDescent="0.25">
      <c r="A30" s="3" t="s">
        <v>265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266</v>
      </c>
      <c r="G30" s="3" t="s">
        <v>100</v>
      </c>
      <c r="H30" s="3" t="s">
        <v>267</v>
      </c>
      <c r="I30" s="3" t="s">
        <v>268</v>
      </c>
      <c r="J30" s="3" t="s">
        <v>269</v>
      </c>
      <c r="K30" s="3" t="s">
        <v>270</v>
      </c>
      <c r="L30" s="3" t="s">
        <v>91</v>
      </c>
      <c r="M30" s="3" t="s">
        <v>254</v>
      </c>
      <c r="N30" s="3" t="s">
        <v>271</v>
      </c>
      <c r="O30" s="3" t="s">
        <v>272</v>
      </c>
      <c r="P30" s="3" t="s">
        <v>272</v>
      </c>
      <c r="Q30" s="3" t="s">
        <v>272</v>
      </c>
      <c r="R30" s="3" t="s">
        <v>272</v>
      </c>
      <c r="S30" s="3" t="s">
        <v>272</v>
      </c>
      <c r="T30" s="3" t="s">
        <v>272</v>
      </c>
      <c r="U30" s="3" t="s">
        <v>272</v>
      </c>
      <c r="V30" s="3" t="s">
        <v>272</v>
      </c>
      <c r="W30" s="3" t="s">
        <v>272</v>
      </c>
      <c r="X30" s="3" t="s">
        <v>272</v>
      </c>
      <c r="Y30" s="3" t="s">
        <v>272</v>
      </c>
      <c r="Z30" s="3" t="s">
        <v>272</v>
      </c>
      <c r="AA30" s="3" t="s">
        <v>272</v>
      </c>
      <c r="AB30" s="3" t="s">
        <v>272</v>
      </c>
      <c r="AC30" s="3" t="s">
        <v>95</v>
      </c>
      <c r="AD30" s="3" t="s">
        <v>96</v>
      </c>
      <c r="AE30" s="3" t="s">
        <v>81</v>
      </c>
      <c r="AF30" s="3" t="s">
        <v>95</v>
      </c>
      <c r="AG30" s="3" t="s">
        <v>97</v>
      </c>
    </row>
    <row r="31" spans="1:33" ht="45" customHeight="1" x14ac:dyDescent="0.25">
      <c r="A31" s="3" t="s">
        <v>273</v>
      </c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274</v>
      </c>
      <c r="G31" s="3" t="s">
        <v>158</v>
      </c>
      <c r="H31" s="3" t="s">
        <v>87</v>
      </c>
      <c r="I31" s="3" t="s">
        <v>275</v>
      </c>
      <c r="J31" s="3" t="s">
        <v>253</v>
      </c>
      <c r="K31" s="3" t="s">
        <v>276</v>
      </c>
      <c r="L31" s="3" t="s">
        <v>127</v>
      </c>
      <c r="M31" s="3" t="s">
        <v>277</v>
      </c>
      <c r="N31" s="3" t="s">
        <v>278</v>
      </c>
      <c r="O31" s="3" t="s">
        <v>279</v>
      </c>
      <c r="P31" s="3" t="s">
        <v>279</v>
      </c>
      <c r="Q31" s="3" t="s">
        <v>279</v>
      </c>
      <c r="R31" s="3" t="s">
        <v>279</v>
      </c>
      <c r="S31" s="3" t="s">
        <v>279</v>
      </c>
      <c r="T31" s="3" t="s">
        <v>279</v>
      </c>
      <c r="U31" s="3" t="s">
        <v>279</v>
      </c>
      <c r="V31" s="3" t="s">
        <v>279</v>
      </c>
      <c r="W31" s="3" t="s">
        <v>279</v>
      </c>
      <c r="X31" s="3" t="s">
        <v>279</v>
      </c>
      <c r="Y31" s="3" t="s">
        <v>279</v>
      </c>
      <c r="Z31" s="3" t="s">
        <v>279</v>
      </c>
      <c r="AA31" s="3" t="s">
        <v>279</v>
      </c>
      <c r="AB31" s="3" t="s">
        <v>279</v>
      </c>
      <c r="AC31" s="3" t="s">
        <v>95</v>
      </c>
      <c r="AD31" s="3" t="s">
        <v>96</v>
      </c>
      <c r="AE31" s="3" t="s">
        <v>81</v>
      </c>
      <c r="AF31" s="3" t="s">
        <v>95</v>
      </c>
      <c r="AG31" s="3" t="s">
        <v>97</v>
      </c>
    </row>
    <row r="32" spans="1:33" ht="45" customHeight="1" x14ac:dyDescent="0.25">
      <c r="A32" s="3" t="s">
        <v>280</v>
      </c>
      <c r="B32" s="3" t="s">
        <v>81</v>
      </c>
      <c r="C32" s="3" t="s">
        <v>82</v>
      </c>
      <c r="D32" s="3" t="s">
        <v>83</v>
      </c>
      <c r="E32" s="3" t="s">
        <v>84</v>
      </c>
      <c r="F32" s="3" t="s">
        <v>281</v>
      </c>
      <c r="G32" s="3" t="s">
        <v>282</v>
      </c>
      <c r="H32" s="3" t="s">
        <v>159</v>
      </c>
      <c r="I32" s="3" t="s">
        <v>283</v>
      </c>
      <c r="J32" s="3" t="s">
        <v>284</v>
      </c>
      <c r="K32" s="3" t="s">
        <v>285</v>
      </c>
      <c r="L32" s="3" t="s">
        <v>127</v>
      </c>
      <c r="M32" s="3" t="s">
        <v>119</v>
      </c>
      <c r="N32" s="3" t="s">
        <v>286</v>
      </c>
      <c r="O32" s="3" t="s">
        <v>287</v>
      </c>
      <c r="P32" s="3" t="s">
        <v>287</v>
      </c>
      <c r="Q32" s="3" t="s">
        <v>287</v>
      </c>
      <c r="R32" s="3" t="s">
        <v>287</v>
      </c>
      <c r="S32" s="3" t="s">
        <v>287</v>
      </c>
      <c r="T32" s="3" t="s">
        <v>287</v>
      </c>
      <c r="U32" s="3" t="s">
        <v>287</v>
      </c>
      <c r="V32" s="3" t="s">
        <v>287</v>
      </c>
      <c r="W32" s="3" t="s">
        <v>287</v>
      </c>
      <c r="X32" s="3" t="s">
        <v>287</v>
      </c>
      <c r="Y32" s="3" t="s">
        <v>287</v>
      </c>
      <c r="Z32" s="3" t="s">
        <v>287</v>
      </c>
      <c r="AA32" s="3" t="s">
        <v>287</v>
      </c>
      <c r="AB32" s="3" t="s">
        <v>287</v>
      </c>
      <c r="AC32" s="3" t="s">
        <v>95</v>
      </c>
      <c r="AD32" s="3" t="s">
        <v>96</v>
      </c>
      <c r="AE32" s="3" t="s">
        <v>81</v>
      </c>
      <c r="AF32" s="3" t="s">
        <v>95</v>
      </c>
      <c r="AG32" s="3" t="s">
        <v>97</v>
      </c>
    </row>
    <row r="33" spans="1:33" ht="45" customHeight="1" x14ac:dyDescent="0.25">
      <c r="A33" s="3" t="s">
        <v>288</v>
      </c>
      <c r="B33" s="3" t="s">
        <v>81</v>
      </c>
      <c r="C33" s="3" t="s">
        <v>82</v>
      </c>
      <c r="D33" s="3" t="s">
        <v>83</v>
      </c>
      <c r="E33" s="3" t="s">
        <v>84</v>
      </c>
      <c r="F33" s="3" t="s">
        <v>289</v>
      </c>
      <c r="G33" s="3" t="s">
        <v>86</v>
      </c>
      <c r="H33" s="3" t="s">
        <v>183</v>
      </c>
      <c r="I33" s="3" t="s">
        <v>290</v>
      </c>
      <c r="J33" s="3" t="s">
        <v>291</v>
      </c>
      <c r="K33" s="3" t="s">
        <v>292</v>
      </c>
      <c r="L33" s="3" t="s">
        <v>91</v>
      </c>
      <c r="M33" s="3" t="s">
        <v>171</v>
      </c>
      <c r="N33" s="3" t="s">
        <v>209</v>
      </c>
      <c r="O33" s="3" t="s">
        <v>293</v>
      </c>
      <c r="P33" s="3" t="s">
        <v>293</v>
      </c>
      <c r="Q33" s="3" t="s">
        <v>293</v>
      </c>
      <c r="R33" s="3" t="s">
        <v>293</v>
      </c>
      <c r="S33" s="3" t="s">
        <v>293</v>
      </c>
      <c r="T33" s="3" t="s">
        <v>293</v>
      </c>
      <c r="U33" s="3" t="s">
        <v>293</v>
      </c>
      <c r="V33" s="3" t="s">
        <v>293</v>
      </c>
      <c r="W33" s="3" t="s">
        <v>293</v>
      </c>
      <c r="X33" s="3" t="s">
        <v>293</v>
      </c>
      <c r="Y33" s="3" t="s">
        <v>293</v>
      </c>
      <c r="Z33" s="3" t="s">
        <v>293</v>
      </c>
      <c r="AA33" s="3" t="s">
        <v>293</v>
      </c>
      <c r="AB33" s="3" t="s">
        <v>293</v>
      </c>
      <c r="AC33" s="3" t="s">
        <v>95</v>
      </c>
      <c r="AD33" s="3" t="s">
        <v>96</v>
      </c>
      <c r="AE33" s="3" t="s">
        <v>81</v>
      </c>
      <c r="AF33" s="3" t="s">
        <v>95</v>
      </c>
      <c r="AG33" s="3" t="s">
        <v>97</v>
      </c>
    </row>
    <row r="34" spans="1:33" ht="45" customHeight="1" x14ac:dyDescent="0.25">
      <c r="A34" s="3" t="s">
        <v>294</v>
      </c>
      <c r="B34" s="3" t="s">
        <v>81</v>
      </c>
      <c r="C34" s="3" t="s">
        <v>82</v>
      </c>
      <c r="D34" s="3" t="s">
        <v>83</v>
      </c>
      <c r="E34" s="3" t="s">
        <v>84</v>
      </c>
      <c r="F34" s="3" t="s">
        <v>295</v>
      </c>
      <c r="G34" s="3" t="s">
        <v>100</v>
      </c>
      <c r="H34" s="3" t="s">
        <v>296</v>
      </c>
      <c r="I34" s="3" t="s">
        <v>297</v>
      </c>
      <c r="J34" s="3" t="s">
        <v>298</v>
      </c>
      <c r="K34" s="3" t="s">
        <v>104</v>
      </c>
      <c r="L34" s="3" t="s">
        <v>91</v>
      </c>
      <c r="M34" s="3" t="s">
        <v>194</v>
      </c>
      <c r="N34" s="3" t="s">
        <v>299</v>
      </c>
      <c r="O34" s="3" t="s">
        <v>300</v>
      </c>
      <c r="P34" s="3" t="s">
        <v>300</v>
      </c>
      <c r="Q34" s="3" t="s">
        <v>300</v>
      </c>
      <c r="R34" s="3" t="s">
        <v>300</v>
      </c>
      <c r="S34" s="3" t="s">
        <v>300</v>
      </c>
      <c r="T34" s="3" t="s">
        <v>300</v>
      </c>
      <c r="U34" s="3" t="s">
        <v>300</v>
      </c>
      <c r="V34" s="3" t="s">
        <v>300</v>
      </c>
      <c r="W34" s="3" t="s">
        <v>300</v>
      </c>
      <c r="X34" s="3" t="s">
        <v>300</v>
      </c>
      <c r="Y34" s="3" t="s">
        <v>300</v>
      </c>
      <c r="Z34" s="3" t="s">
        <v>300</v>
      </c>
      <c r="AA34" s="3" t="s">
        <v>300</v>
      </c>
      <c r="AB34" s="3" t="s">
        <v>300</v>
      </c>
      <c r="AC34" s="3" t="s">
        <v>95</v>
      </c>
      <c r="AD34" s="3" t="s">
        <v>96</v>
      </c>
      <c r="AE34" s="3" t="s">
        <v>81</v>
      </c>
      <c r="AF34" s="3" t="s">
        <v>95</v>
      </c>
      <c r="AG34" s="3" t="s">
        <v>97</v>
      </c>
    </row>
    <row r="35" spans="1:33" ht="45" customHeight="1" x14ac:dyDescent="0.25">
      <c r="A35" s="3" t="s">
        <v>301</v>
      </c>
      <c r="B35" s="3" t="s">
        <v>81</v>
      </c>
      <c r="C35" s="3" t="s">
        <v>82</v>
      </c>
      <c r="D35" s="3" t="s">
        <v>83</v>
      </c>
      <c r="E35" s="3" t="s">
        <v>84</v>
      </c>
      <c r="F35" s="3" t="s">
        <v>302</v>
      </c>
      <c r="G35" s="3" t="s">
        <v>100</v>
      </c>
      <c r="H35" s="3" t="s">
        <v>110</v>
      </c>
      <c r="I35" s="3" t="s">
        <v>303</v>
      </c>
      <c r="J35" s="3" t="s">
        <v>201</v>
      </c>
      <c r="K35" s="3" t="s">
        <v>304</v>
      </c>
      <c r="L35" s="3" t="s">
        <v>91</v>
      </c>
      <c r="M35" s="3" t="s">
        <v>105</v>
      </c>
      <c r="N35" s="3" t="s">
        <v>305</v>
      </c>
      <c r="O35" s="3" t="s">
        <v>306</v>
      </c>
      <c r="P35" s="3" t="s">
        <v>306</v>
      </c>
      <c r="Q35" s="3" t="s">
        <v>306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95</v>
      </c>
      <c r="AD35" s="3" t="s">
        <v>96</v>
      </c>
      <c r="AE35" s="3" t="s">
        <v>81</v>
      </c>
      <c r="AF35" s="3" t="s">
        <v>95</v>
      </c>
      <c r="AG35" s="3" t="s">
        <v>97</v>
      </c>
    </row>
    <row r="36" spans="1:33" ht="45" customHeight="1" x14ac:dyDescent="0.25">
      <c r="A36" s="3" t="s">
        <v>307</v>
      </c>
      <c r="B36" s="3" t="s">
        <v>81</v>
      </c>
      <c r="C36" s="3" t="s">
        <v>82</v>
      </c>
      <c r="D36" s="3" t="s">
        <v>83</v>
      </c>
      <c r="E36" s="3" t="s">
        <v>84</v>
      </c>
      <c r="F36" s="3" t="s">
        <v>308</v>
      </c>
      <c r="G36" s="3" t="s">
        <v>309</v>
      </c>
      <c r="H36" s="3" t="s">
        <v>183</v>
      </c>
      <c r="I36" s="3" t="s">
        <v>310</v>
      </c>
      <c r="J36" s="3" t="s">
        <v>311</v>
      </c>
      <c r="K36" s="3" t="s">
        <v>117</v>
      </c>
      <c r="L36" s="3" t="s">
        <v>127</v>
      </c>
      <c r="M36" s="3" t="s">
        <v>312</v>
      </c>
      <c r="N36" s="3" t="s">
        <v>313</v>
      </c>
      <c r="O36" s="3" t="s">
        <v>314</v>
      </c>
      <c r="P36" s="3" t="s">
        <v>314</v>
      </c>
      <c r="Q36" s="3" t="s">
        <v>314</v>
      </c>
      <c r="R36" s="3" t="s">
        <v>314</v>
      </c>
      <c r="S36" s="3" t="s">
        <v>314</v>
      </c>
      <c r="T36" s="3" t="s">
        <v>314</v>
      </c>
      <c r="U36" s="3" t="s">
        <v>314</v>
      </c>
      <c r="V36" s="3" t="s">
        <v>314</v>
      </c>
      <c r="W36" s="3" t="s">
        <v>314</v>
      </c>
      <c r="X36" s="3" t="s">
        <v>314</v>
      </c>
      <c r="Y36" s="3" t="s">
        <v>314</v>
      </c>
      <c r="Z36" s="3" t="s">
        <v>314</v>
      </c>
      <c r="AA36" s="3" t="s">
        <v>314</v>
      </c>
      <c r="AB36" s="3" t="s">
        <v>314</v>
      </c>
      <c r="AC36" s="3" t="s">
        <v>95</v>
      </c>
      <c r="AD36" s="3" t="s">
        <v>96</v>
      </c>
      <c r="AE36" s="3" t="s">
        <v>81</v>
      </c>
      <c r="AF36" s="3" t="s">
        <v>95</v>
      </c>
      <c r="AG36" s="3" t="s">
        <v>97</v>
      </c>
    </row>
    <row r="37" spans="1:33" ht="45" customHeight="1" x14ac:dyDescent="0.25">
      <c r="A37" s="3" t="s">
        <v>315</v>
      </c>
      <c r="B37" s="3" t="s">
        <v>316</v>
      </c>
      <c r="C37" s="3" t="s">
        <v>317</v>
      </c>
      <c r="D37" s="3" t="s">
        <v>83</v>
      </c>
      <c r="E37" s="3" t="s">
        <v>139</v>
      </c>
      <c r="F37" s="3" t="s">
        <v>140</v>
      </c>
      <c r="G37" s="3" t="s">
        <v>140</v>
      </c>
      <c r="H37" s="3" t="s">
        <v>101</v>
      </c>
      <c r="I37" s="3" t="s">
        <v>141</v>
      </c>
      <c r="J37" s="3" t="s">
        <v>142</v>
      </c>
      <c r="K37" s="3" t="s">
        <v>143</v>
      </c>
      <c r="L37" s="3" t="s">
        <v>127</v>
      </c>
      <c r="M37" s="3" t="s">
        <v>318</v>
      </c>
      <c r="N37" s="3" t="s">
        <v>319</v>
      </c>
      <c r="O37" s="3" t="s">
        <v>320</v>
      </c>
      <c r="P37" s="3" t="s">
        <v>320</v>
      </c>
      <c r="Q37" s="3" t="s">
        <v>320</v>
      </c>
      <c r="R37" s="3" t="s">
        <v>320</v>
      </c>
      <c r="S37" s="3" t="s">
        <v>320</v>
      </c>
      <c r="T37" s="3" t="s">
        <v>320</v>
      </c>
      <c r="U37" s="3" t="s">
        <v>320</v>
      </c>
      <c r="V37" s="3" t="s">
        <v>320</v>
      </c>
      <c r="W37" s="3" t="s">
        <v>320</v>
      </c>
      <c r="X37" s="3" t="s">
        <v>320</v>
      </c>
      <c r="Y37" s="3" t="s">
        <v>320</v>
      </c>
      <c r="Z37" s="3" t="s">
        <v>320</v>
      </c>
      <c r="AA37" s="3" t="s">
        <v>320</v>
      </c>
      <c r="AB37" s="3" t="s">
        <v>320</v>
      </c>
      <c r="AC37" s="3" t="s">
        <v>321</v>
      </c>
      <c r="AD37" s="3" t="s">
        <v>322</v>
      </c>
      <c r="AE37" s="3" t="s">
        <v>316</v>
      </c>
      <c r="AF37" s="3" t="s">
        <v>323</v>
      </c>
      <c r="AG37" s="3" t="s">
        <v>97</v>
      </c>
    </row>
    <row r="38" spans="1:33" ht="45" customHeight="1" x14ac:dyDescent="0.25">
      <c r="A38" s="3" t="s">
        <v>324</v>
      </c>
      <c r="B38" s="3" t="s">
        <v>316</v>
      </c>
      <c r="C38" s="3" t="s">
        <v>317</v>
      </c>
      <c r="D38" s="3" t="s">
        <v>83</v>
      </c>
      <c r="E38" s="3" t="s">
        <v>84</v>
      </c>
      <c r="F38" s="3" t="s">
        <v>309</v>
      </c>
      <c r="G38" s="3" t="s">
        <v>325</v>
      </c>
      <c r="H38" s="3" t="s">
        <v>183</v>
      </c>
      <c r="I38" s="3" t="s">
        <v>326</v>
      </c>
      <c r="J38" s="3" t="s">
        <v>327</v>
      </c>
      <c r="K38" s="3" t="s">
        <v>328</v>
      </c>
      <c r="L38" s="3" t="s">
        <v>127</v>
      </c>
      <c r="M38" s="3" t="s">
        <v>329</v>
      </c>
      <c r="N38" s="3" t="s">
        <v>330</v>
      </c>
      <c r="O38" s="3" t="s">
        <v>331</v>
      </c>
      <c r="P38" s="3" t="s">
        <v>331</v>
      </c>
      <c r="Q38" s="3" t="s">
        <v>331</v>
      </c>
      <c r="R38" s="3" t="s">
        <v>331</v>
      </c>
      <c r="S38" s="3" t="s">
        <v>331</v>
      </c>
      <c r="T38" s="3" t="s">
        <v>331</v>
      </c>
      <c r="U38" s="3" t="s">
        <v>331</v>
      </c>
      <c r="V38" s="3" t="s">
        <v>331</v>
      </c>
      <c r="W38" s="3" t="s">
        <v>331</v>
      </c>
      <c r="X38" s="3" t="s">
        <v>331</v>
      </c>
      <c r="Y38" s="3" t="s">
        <v>331</v>
      </c>
      <c r="Z38" s="3" t="s">
        <v>331</v>
      </c>
      <c r="AA38" s="3" t="s">
        <v>331</v>
      </c>
      <c r="AB38" s="3" t="s">
        <v>331</v>
      </c>
      <c r="AC38" s="3" t="s">
        <v>321</v>
      </c>
      <c r="AD38" s="3" t="s">
        <v>322</v>
      </c>
      <c r="AE38" s="3" t="s">
        <v>316</v>
      </c>
      <c r="AF38" s="3" t="s">
        <v>323</v>
      </c>
      <c r="AG38" s="3" t="s">
        <v>97</v>
      </c>
    </row>
    <row r="39" spans="1:33" ht="45" customHeight="1" x14ac:dyDescent="0.25">
      <c r="A39" s="3" t="s">
        <v>332</v>
      </c>
      <c r="B39" s="3" t="s">
        <v>316</v>
      </c>
      <c r="C39" s="3" t="s">
        <v>317</v>
      </c>
      <c r="D39" s="3" t="s">
        <v>83</v>
      </c>
      <c r="E39" s="3" t="s">
        <v>84</v>
      </c>
      <c r="F39" s="3" t="s">
        <v>100</v>
      </c>
      <c r="G39" s="3" t="s">
        <v>190</v>
      </c>
      <c r="H39" s="3" t="s">
        <v>191</v>
      </c>
      <c r="I39" s="3" t="s">
        <v>192</v>
      </c>
      <c r="J39" s="3" t="s">
        <v>193</v>
      </c>
      <c r="K39" s="3" t="s">
        <v>193</v>
      </c>
      <c r="L39" s="3" t="s">
        <v>127</v>
      </c>
      <c r="M39" s="3" t="s">
        <v>333</v>
      </c>
      <c r="N39" s="3" t="s">
        <v>334</v>
      </c>
      <c r="O39" s="3" t="s">
        <v>335</v>
      </c>
      <c r="P39" s="3" t="s">
        <v>335</v>
      </c>
      <c r="Q39" s="3" t="s">
        <v>335</v>
      </c>
      <c r="R39" s="3" t="s">
        <v>335</v>
      </c>
      <c r="S39" s="3" t="s">
        <v>335</v>
      </c>
      <c r="T39" s="3" t="s">
        <v>335</v>
      </c>
      <c r="U39" s="3" t="s">
        <v>335</v>
      </c>
      <c r="V39" s="3" t="s">
        <v>335</v>
      </c>
      <c r="W39" s="3" t="s">
        <v>335</v>
      </c>
      <c r="X39" s="3" t="s">
        <v>335</v>
      </c>
      <c r="Y39" s="3" t="s">
        <v>335</v>
      </c>
      <c r="Z39" s="3" t="s">
        <v>335</v>
      </c>
      <c r="AA39" s="3" t="s">
        <v>335</v>
      </c>
      <c r="AB39" s="3" t="s">
        <v>335</v>
      </c>
      <c r="AC39" s="3" t="s">
        <v>321</v>
      </c>
      <c r="AD39" s="3" t="s">
        <v>322</v>
      </c>
      <c r="AE39" s="3" t="s">
        <v>316</v>
      </c>
      <c r="AF39" s="3" t="s">
        <v>323</v>
      </c>
      <c r="AG39" s="3" t="s">
        <v>97</v>
      </c>
    </row>
    <row r="40" spans="1:33" ht="45" customHeight="1" x14ac:dyDescent="0.25">
      <c r="A40" s="3" t="s">
        <v>336</v>
      </c>
      <c r="B40" s="3" t="s">
        <v>316</v>
      </c>
      <c r="C40" s="3" t="s">
        <v>317</v>
      </c>
      <c r="D40" s="3" t="s">
        <v>83</v>
      </c>
      <c r="E40" s="3" t="s">
        <v>84</v>
      </c>
      <c r="F40" s="3" t="s">
        <v>86</v>
      </c>
      <c r="G40" s="3" t="s">
        <v>337</v>
      </c>
      <c r="H40" s="3" t="s">
        <v>87</v>
      </c>
      <c r="I40" s="3" t="s">
        <v>244</v>
      </c>
      <c r="J40" s="3" t="s">
        <v>245</v>
      </c>
      <c r="K40" s="3" t="s">
        <v>246</v>
      </c>
      <c r="L40" s="3" t="s">
        <v>127</v>
      </c>
      <c r="M40" s="3" t="s">
        <v>338</v>
      </c>
      <c r="N40" s="3" t="s">
        <v>339</v>
      </c>
      <c r="O40" s="3" t="s">
        <v>340</v>
      </c>
      <c r="P40" s="3" t="s">
        <v>340</v>
      </c>
      <c r="Q40" s="3" t="s">
        <v>340</v>
      </c>
      <c r="R40" s="3" t="s">
        <v>340</v>
      </c>
      <c r="S40" s="3" t="s">
        <v>340</v>
      </c>
      <c r="T40" s="3" t="s">
        <v>340</v>
      </c>
      <c r="U40" s="3" t="s">
        <v>340</v>
      </c>
      <c r="V40" s="3" t="s">
        <v>340</v>
      </c>
      <c r="W40" s="3" t="s">
        <v>340</v>
      </c>
      <c r="X40" s="3" t="s">
        <v>340</v>
      </c>
      <c r="Y40" s="3" t="s">
        <v>340</v>
      </c>
      <c r="Z40" s="3" t="s">
        <v>340</v>
      </c>
      <c r="AA40" s="3" t="s">
        <v>340</v>
      </c>
      <c r="AB40" s="3" t="s">
        <v>340</v>
      </c>
      <c r="AC40" s="3" t="s">
        <v>321</v>
      </c>
      <c r="AD40" s="3" t="s">
        <v>322</v>
      </c>
      <c r="AE40" s="3" t="s">
        <v>316</v>
      </c>
      <c r="AF40" s="3" t="s">
        <v>323</v>
      </c>
      <c r="AG40" s="3" t="s">
        <v>97</v>
      </c>
    </row>
    <row r="41" spans="1:33" ht="45" customHeight="1" x14ac:dyDescent="0.25">
      <c r="A41" s="3" t="s">
        <v>341</v>
      </c>
      <c r="B41" s="3" t="s">
        <v>316</v>
      </c>
      <c r="C41" s="3" t="s">
        <v>317</v>
      </c>
      <c r="D41" s="3" t="s">
        <v>83</v>
      </c>
      <c r="E41" s="3" t="s">
        <v>84</v>
      </c>
      <c r="F41" s="3" t="s">
        <v>158</v>
      </c>
      <c r="G41" s="3" t="s">
        <v>157</v>
      </c>
      <c r="H41" s="3" t="s">
        <v>159</v>
      </c>
      <c r="I41" s="3" t="s">
        <v>160</v>
      </c>
      <c r="J41" s="3" t="s">
        <v>161</v>
      </c>
      <c r="K41" s="3" t="s">
        <v>162</v>
      </c>
      <c r="L41" s="3" t="s">
        <v>91</v>
      </c>
      <c r="M41" s="3" t="s">
        <v>342</v>
      </c>
      <c r="N41" s="3" t="s">
        <v>343</v>
      </c>
      <c r="O41" s="3" t="s">
        <v>344</v>
      </c>
      <c r="P41" s="3" t="s">
        <v>344</v>
      </c>
      <c r="Q41" s="3" t="s">
        <v>344</v>
      </c>
      <c r="R41" s="3" t="s">
        <v>344</v>
      </c>
      <c r="S41" s="3" t="s">
        <v>344</v>
      </c>
      <c r="T41" s="3" t="s">
        <v>344</v>
      </c>
      <c r="U41" s="3" t="s">
        <v>344</v>
      </c>
      <c r="V41" s="3" t="s">
        <v>344</v>
      </c>
      <c r="W41" s="3" t="s">
        <v>344</v>
      </c>
      <c r="X41" s="3" t="s">
        <v>344</v>
      </c>
      <c r="Y41" s="3" t="s">
        <v>344</v>
      </c>
      <c r="Z41" s="3" t="s">
        <v>344</v>
      </c>
      <c r="AA41" s="3" t="s">
        <v>344</v>
      </c>
      <c r="AB41" s="3" t="s">
        <v>344</v>
      </c>
      <c r="AC41" s="3" t="s">
        <v>321</v>
      </c>
      <c r="AD41" s="3" t="s">
        <v>322</v>
      </c>
      <c r="AE41" s="3" t="s">
        <v>316</v>
      </c>
      <c r="AF41" s="3" t="s">
        <v>323</v>
      </c>
      <c r="AG41" s="3" t="s">
        <v>97</v>
      </c>
    </row>
    <row r="42" spans="1:33" ht="45" customHeight="1" x14ac:dyDescent="0.25">
      <c r="A42" s="3" t="s">
        <v>345</v>
      </c>
      <c r="B42" s="3" t="s">
        <v>316</v>
      </c>
      <c r="C42" s="3" t="s">
        <v>317</v>
      </c>
      <c r="D42" s="3" t="s">
        <v>83</v>
      </c>
      <c r="E42" s="3" t="s">
        <v>84</v>
      </c>
      <c r="F42" s="3" t="s">
        <v>86</v>
      </c>
      <c r="G42" s="3" t="s">
        <v>182</v>
      </c>
      <c r="H42" s="3" t="s">
        <v>183</v>
      </c>
      <c r="I42" s="3" t="s">
        <v>184</v>
      </c>
      <c r="J42" s="3" t="s">
        <v>185</v>
      </c>
      <c r="K42" s="3" t="s">
        <v>186</v>
      </c>
      <c r="L42" s="3" t="s">
        <v>91</v>
      </c>
      <c r="M42" s="3" t="s">
        <v>346</v>
      </c>
      <c r="N42" s="3" t="s">
        <v>347</v>
      </c>
      <c r="O42" s="3" t="s">
        <v>348</v>
      </c>
      <c r="P42" s="3" t="s">
        <v>348</v>
      </c>
      <c r="Q42" s="3" t="s">
        <v>348</v>
      </c>
      <c r="R42" s="3" t="s">
        <v>348</v>
      </c>
      <c r="S42" s="3" t="s">
        <v>348</v>
      </c>
      <c r="T42" s="3" t="s">
        <v>348</v>
      </c>
      <c r="U42" s="3" t="s">
        <v>348</v>
      </c>
      <c r="V42" s="3" t="s">
        <v>348</v>
      </c>
      <c r="W42" s="3" t="s">
        <v>348</v>
      </c>
      <c r="X42" s="3" t="s">
        <v>348</v>
      </c>
      <c r="Y42" s="3" t="s">
        <v>348</v>
      </c>
      <c r="Z42" s="3" t="s">
        <v>348</v>
      </c>
      <c r="AA42" s="3" t="s">
        <v>348</v>
      </c>
      <c r="AB42" s="3" t="s">
        <v>348</v>
      </c>
      <c r="AC42" s="3" t="s">
        <v>321</v>
      </c>
      <c r="AD42" s="3" t="s">
        <v>322</v>
      </c>
      <c r="AE42" s="3" t="s">
        <v>316</v>
      </c>
      <c r="AF42" s="3" t="s">
        <v>323</v>
      </c>
      <c r="AG42" s="3" t="s">
        <v>97</v>
      </c>
    </row>
    <row r="43" spans="1:33" ht="45" customHeight="1" x14ac:dyDescent="0.25">
      <c r="A43" s="3" t="s">
        <v>349</v>
      </c>
      <c r="B43" s="3" t="s">
        <v>316</v>
      </c>
      <c r="C43" s="3" t="s">
        <v>317</v>
      </c>
      <c r="D43" s="3" t="s">
        <v>83</v>
      </c>
      <c r="E43" s="3" t="s">
        <v>84</v>
      </c>
      <c r="F43" s="3" t="s">
        <v>100</v>
      </c>
      <c r="G43" s="3" t="s">
        <v>295</v>
      </c>
      <c r="H43" s="3" t="s">
        <v>296</v>
      </c>
      <c r="I43" s="3" t="s">
        <v>297</v>
      </c>
      <c r="J43" s="3" t="s">
        <v>298</v>
      </c>
      <c r="K43" s="3" t="s">
        <v>104</v>
      </c>
      <c r="L43" s="3" t="s">
        <v>91</v>
      </c>
      <c r="M43" s="3" t="s">
        <v>333</v>
      </c>
      <c r="N43" s="3" t="s">
        <v>350</v>
      </c>
      <c r="O43" s="3" t="s">
        <v>351</v>
      </c>
      <c r="P43" s="3" t="s">
        <v>351</v>
      </c>
      <c r="Q43" s="3" t="s">
        <v>351</v>
      </c>
      <c r="R43" s="3" t="s">
        <v>351</v>
      </c>
      <c r="S43" s="3" t="s">
        <v>351</v>
      </c>
      <c r="T43" s="3" t="s">
        <v>351</v>
      </c>
      <c r="U43" s="3" t="s">
        <v>351</v>
      </c>
      <c r="V43" s="3" t="s">
        <v>351</v>
      </c>
      <c r="W43" s="3" t="s">
        <v>351</v>
      </c>
      <c r="X43" s="3" t="s">
        <v>351</v>
      </c>
      <c r="Y43" s="3" t="s">
        <v>351</v>
      </c>
      <c r="Z43" s="3" t="s">
        <v>351</v>
      </c>
      <c r="AA43" s="3" t="s">
        <v>351</v>
      </c>
      <c r="AB43" s="3" t="s">
        <v>351</v>
      </c>
      <c r="AC43" s="3" t="s">
        <v>321</v>
      </c>
      <c r="AD43" s="3" t="s">
        <v>322</v>
      </c>
      <c r="AE43" s="3" t="s">
        <v>316</v>
      </c>
      <c r="AF43" s="3" t="s">
        <v>323</v>
      </c>
      <c r="AG43" s="3" t="s">
        <v>97</v>
      </c>
    </row>
    <row r="44" spans="1:33" ht="45" customHeight="1" x14ac:dyDescent="0.25">
      <c r="A44" s="3" t="s">
        <v>352</v>
      </c>
      <c r="B44" s="3" t="s">
        <v>316</v>
      </c>
      <c r="C44" s="3" t="s">
        <v>317</v>
      </c>
      <c r="D44" s="3" t="s">
        <v>83</v>
      </c>
      <c r="E44" s="3" t="s">
        <v>84</v>
      </c>
      <c r="F44" s="3" t="s">
        <v>353</v>
      </c>
      <c r="G44" s="3" t="s">
        <v>228</v>
      </c>
      <c r="H44" s="3" t="s">
        <v>101</v>
      </c>
      <c r="I44" s="3" t="s">
        <v>229</v>
      </c>
      <c r="J44" s="3" t="s">
        <v>230</v>
      </c>
      <c r="K44" s="3" t="s">
        <v>231</v>
      </c>
      <c r="L44" s="3" t="s">
        <v>127</v>
      </c>
      <c r="M44" s="3" t="s">
        <v>342</v>
      </c>
      <c r="N44" s="3" t="s">
        <v>354</v>
      </c>
      <c r="O44" s="3" t="s">
        <v>355</v>
      </c>
      <c r="P44" s="3" t="s">
        <v>355</v>
      </c>
      <c r="Q44" s="3" t="s">
        <v>355</v>
      </c>
      <c r="R44" s="3" t="s">
        <v>355</v>
      </c>
      <c r="S44" s="3" t="s">
        <v>355</v>
      </c>
      <c r="T44" s="3" t="s">
        <v>355</v>
      </c>
      <c r="U44" s="3" t="s">
        <v>355</v>
      </c>
      <c r="V44" s="3" t="s">
        <v>355</v>
      </c>
      <c r="W44" s="3" t="s">
        <v>355</v>
      </c>
      <c r="X44" s="3" t="s">
        <v>355</v>
      </c>
      <c r="Y44" s="3" t="s">
        <v>355</v>
      </c>
      <c r="Z44" s="3" t="s">
        <v>355</v>
      </c>
      <c r="AA44" s="3" t="s">
        <v>355</v>
      </c>
      <c r="AB44" s="3" t="s">
        <v>355</v>
      </c>
      <c r="AC44" s="3" t="s">
        <v>321</v>
      </c>
      <c r="AD44" s="3" t="s">
        <v>322</v>
      </c>
      <c r="AE44" s="3" t="s">
        <v>316</v>
      </c>
      <c r="AF44" s="3" t="s">
        <v>323</v>
      </c>
      <c r="AG44" s="3" t="s">
        <v>97</v>
      </c>
    </row>
    <row r="45" spans="1:33" ht="45" customHeight="1" x14ac:dyDescent="0.25">
      <c r="A45" s="3" t="s">
        <v>356</v>
      </c>
      <c r="B45" s="3" t="s">
        <v>316</v>
      </c>
      <c r="C45" s="3" t="s">
        <v>317</v>
      </c>
      <c r="D45" s="3" t="s">
        <v>83</v>
      </c>
      <c r="E45" s="3" t="s">
        <v>84</v>
      </c>
      <c r="F45" s="3" t="s">
        <v>86</v>
      </c>
      <c r="G45" s="3" t="s">
        <v>198</v>
      </c>
      <c r="H45" s="3" t="s">
        <v>87</v>
      </c>
      <c r="I45" s="3" t="s">
        <v>199</v>
      </c>
      <c r="J45" s="3" t="s">
        <v>200</v>
      </c>
      <c r="K45" s="3" t="s">
        <v>201</v>
      </c>
      <c r="L45" s="3" t="s">
        <v>91</v>
      </c>
      <c r="M45" s="3" t="s">
        <v>357</v>
      </c>
      <c r="N45" s="3" t="s">
        <v>358</v>
      </c>
      <c r="O45" s="3" t="s">
        <v>359</v>
      </c>
      <c r="P45" s="3" t="s">
        <v>359</v>
      </c>
      <c r="Q45" s="3" t="s">
        <v>359</v>
      </c>
      <c r="R45" s="3" t="s">
        <v>359</v>
      </c>
      <c r="S45" s="3" t="s">
        <v>359</v>
      </c>
      <c r="T45" s="3" t="s">
        <v>359</v>
      </c>
      <c r="U45" s="3" t="s">
        <v>359</v>
      </c>
      <c r="V45" s="3" t="s">
        <v>359</v>
      </c>
      <c r="W45" s="3" t="s">
        <v>359</v>
      </c>
      <c r="X45" s="3" t="s">
        <v>359</v>
      </c>
      <c r="Y45" s="3" t="s">
        <v>359</v>
      </c>
      <c r="Z45" s="3" t="s">
        <v>359</v>
      </c>
      <c r="AA45" s="3" t="s">
        <v>359</v>
      </c>
      <c r="AB45" s="3" t="s">
        <v>359</v>
      </c>
      <c r="AC45" s="3" t="s">
        <v>321</v>
      </c>
      <c r="AD45" s="3" t="s">
        <v>322</v>
      </c>
      <c r="AE45" s="3" t="s">
        <v>316</v>
      </c>
      <c r="AF45" s="3" t="s">
        <v>323</v>
      </c>
      <c r="AG45" s="3" t="s">
        <v>97</v>
      </c>
    </row>
    <row r="46" spans="1:33" ht="45" customHeight="1" x14ac:dyDescent="0.25">
      <c r="A46" s="3" t="s">
        <v>360</v>
      </c>
      <c r="B46" s="3" t="s">
        <v>316</v>
      </c>
      <c r="C46" s="3" t="s">
        <v>317</v>
      </c>
      <c r="D46" s="3" t="s">
        <v>83</v>
      </c>
      <c r="E46" s="3" t="s">
        <v>84</v>
      </c>
      <c r="F46" s="3" t="s">
        <v>86</v>
      </c>
      <c r="G46" s="3" t="s">
        <v>115</v>
      </c>
      <c r="H46" s="3" t="s">
        <v>110</v>
      </c>
      <c r="I46" s="3" t="s">
        <v>116</v>
      </c>
      <c r="J46" s="3" t="s">
        <v>117</v>
      </c>
      <c r="K46" s="3" t="s">
        <v>118</v>
      </c>
      <c r="L46" s="3" t="s">
        <v>91</v>
      </c>
      <c r="M46" s="3" t="s">
        <v>338</v>
      </c>
      <c r="N46" s="3" t="s">
        <v>361</v>
      </c>
      <c r="O46" s="3" t="s">
        <v>362</v>
      </c>
      <c r="P46" s="3" t="s">
        <v>362</v>
      </c>
      <c r="Q46" s="3" t="s">
        <v>362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321</v>
      </c>
      <c r="AD46" s="3" t="s">
        <v>322</v>
      </c>
      <c r="AE46" s="3" t="s">
        <v>316</v>
      </c>
      <c r="AF46" s="3" t="s">
        <v>323</v>
      </c>
      <c r="AG46" s="3" t="s">
        <v>97</v>
      </c>
    </row>
    <row r="47" spans="1:33" ht="45" customHeight="1" x14ac:dyDescent="0.25">
      <c r="A47" s="3" t="s">
        <v>363</v>
      </c>
      <c r="B47" s="3" t="s">
        <v>316</v>
      </c>
      <c r="C47" s="3" t="s">
        <v>317</v>
      </c>
      <c r="D47" s="3" t="s">
        <v>83</v>
      </c>
      <c r="E47" s="3" t="s">
        <v>84</v>
      </c>
      <c r="F47" s="3" t="s">
        <v>86</v>
      </c>
      <c r="G47" s="3" t="s">
        <v>175</v>
      </c>
      <c r="H47" s="3" t="s">
        <v>101</v>
      </c>
      <c r="I47" s="3" t="s">
        <v>176</v>
      </c>
      <c r="J47" s="3" t="s">
        <v>177</v>
      </c>
      <c r="K47" s="3" t="s">
        <v>178</v>
      </c>
      <c r="L47" s="3" t="s">
        <v>91</v>
      </c>
      <c r="M47" s="3" t="s">
        <v>346</v>
      </c>
      <c r="N47" s="3" t="s">
        <v>364</v>
      </c>
      <c r="O47" s="3" t="s">
        <v>365</v>
      </c>
      <c r="P47" s="3" t="s">
        <v>365</v>
      </c>
      <c r="Q47" s="3" t="s">
        <v>365</v>
      </c>
      <c r="R47" s="3" t="s">
        <v>365</v>
      </c>
      <c r="S47" s="3" t="s">
        <v>365</v>
      </c>
      <c r="T47" s="3" t="s">
        <v>365</v>
      </c>
      <c r="U47" s="3" t="s">
        <v>365</v>
      </c>
      <c r="V47" s="3" t="s">
        <v>365</v>
      </c>
      <c r="W47" s="3" t="s">
        <v>365</v>
      </c>
      <c r="X47" s="3" t="s">
        <v>365</v>
      </c>
      <c r="Y47" s="3" t="s">
        <v>365</v>
      </c>
      <c r="Z47" s="3" t="s">
        <v>365</v>
      </c>
      <c r="AA47" s="3" t="s">
        <v>365</v>
      </c>
      <c r="AB47" s="3" t="s">
        <v>365</v>
      </c>
      <c r="AC47" s="3" t="s">
        <v>321</v>
      </c>
      <c r="AD47" s="3" t="s">
        <v>322</v>
      </c>
      <c r="AE47" s="3" t="s">
        <v>316</v>
      </c>
      <c r="AF47" s="3" t="s">
        <v>323</v>
      </c>
      <c r="AG47" s="3" t="s">
        <v>97</v>
      </c>
    </row>
    <row r="48" spans="1:33" ht="45" customHeight="1" x14ac:dyDescent="0.25">
      <c r="A48" s="3" t="s">
        <v>366</v>
      </c>
      <c r="B48" s="3" t="s">
        <v>316</v>
      </c>
      <c r="C48" s="3" t="s">
        <v>317</v>
      </c>
      <c r="D48" s="3" t="s">
        <v>83</v>
      </c>
      <c r="E48" s="3" t="s">
        <v>84</v>
      </c>
      <c r="F48" s="3" t="s">
        <v>86</v>
      </c>
      <c r="G48" s="3" t="s">
        <v>236</v>
      </c>
      <c r="H48" s="3" t="s">
        <v>87</v>
      </c>
      <c r="I48" s="3" t="s">
        <v>367</v>
      </c>
      <c r="J48" s="3" t="s">
        <v>368</v>
      </c>
      <c r="K48" s="3" t="s">
        <v>284</v>
      </c>
      <c r="L48" s="3" t="s">
        <v>91</v>
      </c>
      <c r="M48" s="3" t="s">
        <v>346</v>
      </c>
      <c r="N48" s="3" t="s">
        <v>369</v>
      </c>
      <c r="O48" s="3" t="s">
        <v>370</v>
      </c>
      <c r="P48" s="3" t="s">
        <v>370</v>
      </c>
      <c r="Q48" s="3" t="s">
        <v>370</v>
      </c>
      <c r="R48" s="3" t="s">
        <v>370</v>
      </c>
      <c r="S48" s="3" t="s">
        <v>370</v>
      </c>
      <c r="T48" s="3" t="s">
        <v>370</v>
      </c>
      <c r="U48" s="3" t="s">
        <v>370</v>
      </c>
      <c r="V48" s="3" t="s">
        <v>370</v>
      </c>
      <c r="W48" s="3" t="s">
        <v>370</v>
      </c>
      <c r="X48" s="3" t="s">
        <v>370</v>
      </c>
      <c r="Y48" s="3" t="s">
        <v>370</v>
      </c>
      <c r="Z48" s="3" t="s">
        <v>370</v>
      </c>
      <c r="AA48" s="3" t="s">
        <v>370</v>
      </c>
      <c r="AB48" s="3" t="s">
        <v>370</v>
      </c>
      <c r="AC48" s="3" t="s">
        <v>321</v>
      </c>
      <c r="AD48" s="3" t="s">
        <v>322</v>
      </c>
      <c r="AE48" s="3" t="s">
        <v>316</v>
      </c>
      <c r="AF48" s="3" t="s">
        <v>323</v>
      </c>
      <c r="AG48" s="3" t="s">
        <v>97</v>
      </c>
    </row>
    <row r="49" spans="1:33" ht="45" customHeight="1" x14ac:dyDescent="0.25">
      <c r="A49" s="3" t="s">
        <v>371</v>
      </c>
      <c r="B49" s="3" t="s">
        <v>316</v>
      </c>
      <c r="C49" s="3" t="s">
        <v>317</v>
      </c>
      <c r="D49" s="3" t="s">
        <v>83</v>
      </c>
      <c r="E49" s="3" t="s">
        <v>84</v>
      </c>
      <c r="F49" s="3" t="s">
        <v>158</v>
      </c>
      <c r="G49" s="3" t="s">
        <v>372</v>
      </c>
      <c r="H49" s="3" t="s">
        <v>87</v>
      </c>
      <c r="I49" s="3" t="s">
        <v>373</v>
      </c>
      <c r="J49" s="3" t="s">
        <v>253</v>
      </c>
      <c r="K49" s="3" t="s">
        <v>374</v>
      </c>
      <c r="L49" s="3" t="s">
        <v>127</v>
      </c>
      <c r="M49" s="3" t="s">
        <v>342</v>
      </c>
      <c r="N49" s="3" t="s">
        <v>343</v>
      </c>
      <c r="O49" s="3" t="s">
        <v>375</v>
      </c>
      <c r="P49" s="3" t="s">
        <v>375</v>
      </c>
      <c r="Q49" s="3" t="s">
        <v>375</v>
      </c>
      <c r="R49" s="3" t="s">
        <v>375</v>
      </c>
      <c r="S49" s="3" t="s">
        <v>375</v>
      </c>
      <c r="T49" s="3" t="s">
        <v>375</v>
      </c>
      <c r="U49" s="3" t="s">
        <v>375</v>
      </c>
      <c r="V49" s="3" t="s">
        <v>375</v>
      </c>
      <c r="W49" s="3" t="s">
        <v>375</v>
      </c>
      <c r="X49" s="3" t="s">
        <v>375</v>
      </c>
      <c r="Y49" s="3" t="s">
        <v>375</v>
      </c>
      <c r="Z49" s="3" t="s">
        <v>375</v>
      </c>
      <c r="AA49" s="3" t="s">
        <v>375</v>
      </c>
      <c r="AB49" s="3" t="s">
        <v>375</v>
      </c>
      <c r="AC49" s="3" t="s">
        <v>321</v>
      </c>
      <c r="AD49" s="3" t="s">
        <v>322</v>
      </c>
      <c r="AE49" s="3" t="s">
        <v>316</v>
      </c>
      <c r="AF49" s="3" t="s">
        <v>323</v>
      </c>
      <c r="AG49" s="3" t="s">
        <v>97</v>
      </c>
    </row>
    <row r="50" spans="1:33" ht="45" customHeight="1" x14ac:dyDescent="0.25">
      <c r="A50" s="3" t="s">
        <v>376</v>
      </c>
      <c r="B50" s="3" t="s">
        <v>316</v>
      </c>
      <c r="C50" s="3" t="s">
        <v>317</v>
      </c>
      <c r="D50" s="3" t="s">
        <v>83</v>
      </c>
      <c r="E50" s="3" t="s">
        <v>84</v>
      </c>
      <c r="F50" s="3" t="s">
        <v>100</v>
      </c>
      <c r="G50" s="3" t="s">
        <v>250</v>
      </c>
      <c r="H50" s="3" t="s">
        <v>87</v>
      </c>
      <c r="I50" s="3" t="s">
        <v>251</v>
      </c>
      <c r="J50" s="3" t="s">
        <v>252</v>
      </c>
      <c r="K50" s="3" t="s">
        <v>253</v>
      </c>
      <c r="L50" s="3" t="s">
        <v>91</v>
      </c>
      <c r="M50" s="3" t="s">
        <v>377</v>
      </c>
      <c r="N50" s="3" t="s">
        <v>378</v>
      </c>
      <c r="O50" s="3" t="s">
        <v>379</v>
      </c>
      <c r="P50" s="3" t="s">
        <v>379</v>
      </c>
      <c r="Q50" s="3" t="s">
        <v>379</v>
      </c>
      <c r="R50" s="3" t="s">
        <v>379</v>
      </c>
      <c r="S50" s="3" t="s">
        <v>379</v>
      </c>
      <c r="T50" s="3" t="s">
        <v>379</v>
      </c>
      <c r="U50" s="3" t="s">
        <v>379</v>
      </c>
      <c r="V50" s="3" t="s">
        <v>379</v>
      </c>
      <c r="W50" s="3" t="s">
        <v>379</v>
      </c>
      <c r="X50" s="3" t="s">
        <v>379</v>
      </c>
      <c r="Y50" s="3" t="s">
        <v>379</v>
      </c>
      <c r="Z50" s="3" t="s">
        <v>379</v>
      </c>
      <c r="AA50" s="3" t="s">
        <v>379</v>
      </c>
      <c r="AB50" s="3" t="s">
        <v>379</v>
      </c>
      <c r="AC50" s="3" t="s">
        <v>321</v>
      </c>
      <c r="AD50" s="3" t="s">
        <v>322</v>
      </c>
      <c r="AE50" s="3" t="s">
        <v>316</v>
      </c>
      <c r="AF50" s="3" t="s">
        <v>323</v>
      </c>
      <c r="AG50" s="3" t="s">
        <v>97</v>
      </c>
    </row>
    <row r="51" spans="1:33" ht="45" customHeight="1" x14ac:dyDescent="0.25">
      <c r="A51" s="3" t="s">
        <v>380</v>
      </c>
      <c r="B51" s="3" t="s">
        <v>316</v>
      </c>
      <c r="C51" s="3" t="s">
        <v>317</v>
      </c>
      <c r="D51" s="3" t="s">
        <v>83</v>
      </c>
      <c r="E51" s="3" t="s">
        <v>84</v>
      </c>
      <c r="F51" s="3" t="s">
        <v>86</v>
      </c>
      <c r="G51" s="3" t="s">
        <v>132</v>
      </c>
      <c r="H51" s="3" t="s">
        <v>110</v>
      </c>
      <c r="I51" s="3" t="s">
        <v>133</v>
      </c>
      <c r="J51" s="3" t="s">
        <v>134</v>
      </c>
      <c r="K51" s="3" t="s">
        <v>135</v>
      </c>
      <c r="L51" s="3" t="s">
        <v>127</v>
      </c>
      <c r="M51" s="3" t="s">
        <v>381</v>
      </c>
      <c r="N51" s="3" t="s">
        <v>382</v>
      </c>
      <c r="O51" s="3" t="s">
        <v>383</v>
      </c>
      <c r="P51" s="3" t="s">
        <v>383</v>
      </c>
      <c r="Q51" s="3" t="s">
        <v>383</v>
      </c>
      <c r="R51" s="3" t="s">
        <v>383</v>
      </c>
      <c r="S51" s="3" t="s">
        <v>383</v>
      </c>
      <c r="T51" s="3" t="s">
        <v>383</v>
      </c>
      <c r="U51" s="3" t="s">
        <v>383</v>
      </c>
      <c r="V51" s="3" t="s">
        <v>383</v>
      </c>
      <c r="W51" s="3" t="s">
        <v>383</v>
      </c>
      <c r="X51" s="3" t="s">
        <v>383</v>
      </c>
      <c r="Y51" s="3" t="s">
        <v>383</v>
      </c>
      <c r="Z51" s="3" t="s">
        <v>383</v>
      </c>
      <c r="AA51" s="3" t="s">
        <v>383</v>
      </c>
      <c r="AB51" s="3" t="s">
        <v>383</v>
      </c>
      <c r="AC51" s="3" t="s">
        <v>321</v>
      </c>
      <c r="AD51" s="3" t="s">
        <v>322</v>
      </c>
      <c r="AE51" s="3" t="s">
        <v>316</v>
      </c>
      <c r="AF51" s="3" t="s">
        <v>323</v>
      </c>
      <c r="AG51" s="3" t="s">
        <v>97</v>
      </c>
    </row>
    <row r="52" spans="1:33" ht="45" customHeight="1" x14ac:dyDescent="0.25">
      <c r="A52" s="3" t="s">
        <v>384</v>
      </c>
      <c r="B52" s="3" t="s">
        <v>316</v>
      </c>
      <c r="C52" s="3" t="s">
        <v>317</v>
      </c>
      <c r="D52" s="3" t="s">
        <v>83</v>
      </c>
      <c r="E52" s="3" t="s">
        <v>84</v>
      </c>
      <c r="F52" s="3" t="s">
        <v>86</v>
      </c>
      <c r="G52" s="3" t="s">
        <v>212</v>
      </c>
      <c r="H52" s="3" t="s">
        <v>110</v>
      </c>
      <c r="I52" s="3" t="s">
        <v>213</v>
      </c>
      <c r="J52" s="3" t="s">
        <v>214</v>
      </c>
      <c r="K52" s="3" t="s">
        <v>215</v>
      </c>
      <c r="L52" s="3" t="s">
        <v>91</v>
      </c>
      <c r="M52" s="3" t="s">
        <v>338</v>
      </c>
      <c r="N52" s="3" t="s">
        <v>385</v>
      </c>
      <c r="O52" s="3" t="s">
        <v>386</v>
      </c>
      <c r="P52" s="3" t="s">
        <v>386</v>
      </c>
      <c r="Q52" s="3" t="s">
        <v>386</v>
      </c>
      <c r="R52" s="3" t="s">
        <v>386</v>
      </c>
      <c r="S52" s="3" t="s">
        <v>386</v>
      </c>
      <c r="T52" s="3" t="s">
        <v>386</v>
      </c>
      <c r="U52" s="3" t="s">
        <v>386</v>
      </c>
      <c r="V52" s="3" t="s">
        <v>386</v>
      </c>
      <c r="W52" s="3" t="s">
        <v>386</v>
      </c>
      <c r="X52" s="3" t="s">
        <v>386</v>
      </c>
      <c r="Y52" s="3" t="s">
        <v>386</v>
      </c>
      <c r="Z52" s="3" t="s">
        <v>386</v>
      </c>
      <c r="AA52" s="3" t="s">
        <v>386</v>
      </c>
      <c r="AB52" s="3" t="s">
        <v>386</v>
      </c>
      <c r="AC52" s="3" t="s">
        <v>321</v>
      </c>
      <c r="AD52" s="3" t="s">
        <v>322</v>
      </c>
      <c r="AE52" s="3" t="s">
        <v>316</v>
      </c>
      <c r="AF52" s="3" t="s">
        <v>323</v>
      </c>
      <c r="AG52" s="3" t="s">
        <v>97</v>
      </c>
    </row>
    <row r="53" spans="1:33" ht="45" customHeight="1" x14ac:dyDescent="0.25">
      <c r="A53" s="3" t="s">
        <v>387</v>
      </c>
      <c r="B53" s="3" t="s">
        <v>316</v>
      </c>
      <c r="C53" s="3" t="s">
        <v>317</v>
      </c>
      <c r="D53" s="3" t="s">
        <v>83</v>
      </c>
      <c r="E53" s="3" t="s">
        <v>84</v>
      </c>
      <c r="F53" s="3" t="s">
        <v>86</v>
      </c>
      <c r="G53" s="3" t="s">
        <v>109</v>
      </c>
      <c r="H53" s="3" t="s">
        <v>110</v>
      </c>
      <c r="I53" s="3" t="s">
        <v>388</v>
      </c>
      <c r="J53" s="3" t="s">
        <v>389</v>
      </c>
      <c r="K53" s="3" t="s">
        <v>390</v>
      </c>
      <c r="L53" s="3" t="s">
        <v>91</v>
      </c>
      <c r="M53" s="3" t="s">
        <v>346</v>
      </c>
      <c r="N53" s="3" t="s">
        <v>391</v>
      </c>
      <c r="O53" s="3" t="s">
        <v>392</v>
      </c>
      <c r="P53" s="3" t="s">
        <v>392</v>
      </c>
      <c r="Q53" s="3" t="s">
        <v>392</v>
      </c>
      <c r="R53" s="3" t="s">
        <v>392</v>
      </c>
      <c r="S53" s="3" t="s">
        <v>392</v>
      </c>
      <c r="T53" s="3" t="s">
        <v>392</v>
      </c>
      <c r="U53" s="3" t="s">
        <v>392</v>
      </c>
      <c r="V53" s="3" t="s">
        <v>392</v>
      </c>
      <c r="W53" s="3" t="s">
        <v>392</v>
      </c>
      <c r="X53" s="3" t="s">
        <v>392</v>
      </c>
      <c r="Y53" s="3" t="s">
        <v>392</v>
      </c>
      <c r="Z53" s="3" t="s">
        <v>392</v>
      </c>
      <c r="AA53" s="3" t="s">
        <v>392</v>
      </c>
      <c r="AB53" s="3" t="s">
        <v>392</v>
      </c>
      <c r="AC53" s="3" t="s">
        <v>321</v>
      </c>
      <c r="AD53" s="3" t="s">
        <v>322</v>
      </c>
      <c r="AE53" s="3" t="s">
        <v>316</v>
      </c>
      <c r="AF53" s="3" t="s">
        <v>323</v>
      </c>
      <c r="AG53" s="3" t="s">
        <v>97</v>
      </c>
    </row>
    <row r="54" spans="1:33" ht="45" customHeight="1" x14ac:dyDescent="0.25">
      <c r="A54" s="3" t="s">
        <v>393</v>
      </c>
      <c r="B54" s="3" t="s">
        <v>316</v>
      </c>
      <c r="C54" s="3" t="s">
        <v>317</v>
      </c>
      <c r="D54" s="3" t="s">
        <v>83</v>
      </c>
      <c r="E54" s="3" t="s">
        <v>84</v>
      </c>
      <c r="F54" s="3" t="s">
        <v>100</v>
      </c>
      <c r="G54" s="3" t="s">
        <v>394</v>
      </c>
      <c r="H54" s="3" t="s">
        <v>110</v>
      </c>
      <c r="I54" s="3" t="s">
        <v>303</v>
      </c>
      <c r="J54" s="3" t="s">
        <v>201</v>
      </c>
      <c r="K54" s="3" t="s">
        <v>304</v>
      </c>
      <c r="L54" s="3" t="s">
        <v>91</v>
      </c>
      <c r="M54" s="3" t="s">
        <v>395</v>
      </c>
      <c r="N54" s="3" t="s">
        <v>396</v>
      </c>
      <c r="O54" s="3" t="s">
        <v>397</v>
      </c>
      <c r="P54" s="3" t="s">
        <v>397</v>
      </c>
      <c r="Q54" s="3" t="s">
        <v>397</v>
      </c>
      <c r="R54" s="3" t="s">
        <v>397</v>
      </c>
      <c r="S54" s="3" t="s">
        <v>397</v>
      </c>
      <c r="T54" s="3" t="s">
        <v>397</v>
      </c>
      <c r="U54" s="3" t="s">
        <v>397</v>
      </c>
      <c r="V54" s="3" t="s">
        <v>397</v>
      </c>
      <c r="W54" s="3" t="s">
        <v>397</v>
      </c>
      <c r="X54" s="3" t="s">
        <v>397</v>
      </c>
      <c r="Y54" s="3" t="s">
        <v>397</v>
      </c>
      <c r="Z54" s="3" t="s">
        <v>397</v>
      </c>
      <c r="AA54" s="3" t="s">
        <v>397</v>
      </c>
      <c r="AB54" s="3" t="s">
        <v>397</v>
      </c>
      <c r="AC54" s="3" t="s">
        <v>321</v>
      </c>
      <c r="AD54" s="3" t="s">
        <v>322</v>
      </c>
      <c r="AE54" s="3" t="s">
        <v>316</v>
      </c>
      <c r="AF54" s="3" t="s">
        <v>323</v>
      </c>
      <c r="AG54" s="3" t="s">
        <v>97</v>
      </c>
    </row>
    <row r="55" spans="1:33" ht="45" customHeight="1" x14ac:dyDescent="0.25">
      <c r="A55" s="3" t="s">
        <v>398</v>
      </c>
      <c r="B55" s="3" t="s">
        <v>316</v>
      </c>
      <c r="C55" s="3" t="s">
        <v>317</v>
      </c>
      <c r="D55" s="3" t="s">
        <v>83</v>
      </c>
      <c r="E55" s="3" t="s">
        <v>84</v>
      </c>
      <c r="F55" s="3" t="s">
        <v>100</v>
      </c>
      <c r="G55" s="3" t="s">
        <v>399</v>
      </c>
      <c r="H55" s="3" t="s">
        <v>400</v>
      </c>
      <c r="I55" s="3" t="s">
        <v>268</v>
      </c>
      <c r="J55" s="3" t="s">
        <v>269</v>
      </c>
      <c r="K55" s="3" t="s">
        <v>270</v>
      </c>
      <c r="L55" s="3" t="s">
        <v>91</v>
      </c>
      <c r="M55" s="3" t="s">
        <v>377</v>
      </c>
      <c r="N55" s="3" t="s">
        <v>401</v>
      </c>
      <c r="O55" s="3" t="s">
        <v>402</v>
      </c>
      <c r="P55" s="3" t="s">
        <v>402</v>
      </c>
      <c r="Q55" s="3" t="s">
        <v>402</v>
      </c>
      <c r="R55" s="3" t="s">
        <v>402</v>
      </c>
      <c r="S55" s="3" t="s">
        <v>402</v>
      </c>
      <c r="T55" s="3" t="s">
        <v>402</v>
      </c>
      <c r="U55" s="3" t="s">
        <v>402</v>
      </c>
      <c r="V55" s="3" t="s">
        <v>402</v>
      </c>
      <c r="W55" s="3" t="s">
        <v>402</v>
      </c>
      <c r="X55" s="3" t="s">
        <v>402</v>
      </c>
      <c r="Y55" s="3" t="s">
        <v>402</v>
      </c>
      <c r="Z55" s="3" t="s">
        <v>402</v>
      </c>
      <c r="AA55" s="3" t="s">
        <v>402</v>
      </c>
      <c r="AB55" s="3" t="s">
        <v>402</v>
      </c>
      <c r="AC55" s="3" t="s">
        <v>321</v>
      </c>
      <c r="AD55" s="3" t="s">
        <v>322</v>
      </c>
      <c r="AE55" s="3" t="s">
        <v>316</v>
      </c>
      <c r="AF55" s="3" t="s">
        <v>323</v>
      </c>
      <c r="AG55" s="3" t="s">
        <v>97</v>
      </c>
    </row>
    <row r="56" spans="1:33" ht="45" customHeight="1" x14ac:dyDescent="0.25">
      <c r="A56" s="3" t="s">
        <v>403</v>
      </c>
      <c r="B56" s="3" t="s">
        <v>316</v>
      </c>
      <c r="C56" s="3" t="s">
        <v>317</v>
      </c>
      <c r="D56" s="3" t="s">
        <v>83</v>
      </c>
      <c r="E56" s="3" t="s">
        <v>84</v>
      </c>
      <c r="F56" s="3" t="s">
        <v>100</v>
      </c>
      <c r="G56" s="3" t="s">
        <v>219</v>
      </c>
      <c r="H56" s="3" t="s">
        <v>220</v>
      </c>
      <c r="I56" s="3" t="s">
        <v>221</v>
      </c>
      <c r="J56" s="3" t="s">
        <v>222</v>
      </c>
      <c r="K56" s="3" t="s">
        <v>223</v>
      </c>
      <c r="L56" s="3" t="s">
        <v>91</v>
      </c>
      <c r="M56" s="3" t="s">
        <v>377</v>
      </c>
      <c r="N56" s="3" t="s">
        <v>401</v>
      </c>
      <c r="O56" s="3" t="s">
        <v>404</v>
      </c>
      <c r="P56" s="3" t="s">
        <v>404</v>
      </c>
      <c r="Q56" s="3" t="s">
        <v>404</v>
      </c>
      <c r="R56" s="3" t="s">
        <v>404</v>
      </c>
      <c r="S56" s="3" t="s">
        <v>404</v>
      </c>
      <c r="T56" s="3" t="s">
        <v>404</v>
      </c>
      <c r="U56" s="3" t="s">
        <v>404</v>
      </c>
      <c r="V56" s="3" t="s">
        <v>404</v>
      </c>
      <c r="W56" s="3" t="s">
        <v>404</v>
      </c>
      <c r="X56" s="3" t="s">
        <v>404</v>
      </c>
      <c r="Y56" s="3" t="s">
        <v>404</v>
      </c>
      <c r="Z56" s="3" t="s">
        <v>404</v>
      </c>
      <c r="AA56" s="3" t="s">
        <v>404</v>
      </c>
      <c r="AB56" s="3" t="s">
        <v>404</v>
      </c>
      <c r="AC56" s="3" t="s">
        <v>321</v>
      </c>
      <c r="AD56" s="3" t="s">
        <v>322</v>
      </c>
      <c r="AE56" s="3" t="s">
        <v>316</v>
      </c>
      <c r="AF56" s="3" t="s">
        <v>323</v>
      </c>
      <c r="AG56" s="3" t="s">
        <v>97</v>
      </c>
    </row>
    <row r="57" spans="1:33" ht="45" customHeight="1" x14ac:dyDescent="0.25">
      <c r="A57" s="3" t="s">
        <v>405</v>
      </c>
      <c r="B57" s="3" t="s">
        <v>316</v>
      </c>
      <c r="C57" s="3" t="s">
        <v>317</v>
      </c>
      <c r="D57" s="3" t="s">
        <v>83</v>
      </c>
      <c r="E57" s="3" t="s">
        <v>84</v>
      </c>
      <c r="F57" s="3" t="s">
        <v>282</v>
      </c>
      <c r="G57" s="3" t="s">
        <v>406</v>
      </c>
      <c r="H57" s="3" t="s">
        <v>159</v>
      </c>
      <c r="I57" s="3" t="s">
        <v>283</v>
      </c>
      <c r="J57" s="3" t="s">
        <v>284</v>
      </c>
      <c r="K57" s="3" t="s">
        <v>285</v>
      </c>
      <c r="L57" s="3" t="s">
        <v>127</v>
      </c>
      <c r="M57" s="3" t="s">
        <v>407</v>
      </c>
      <c r="N57" s="3" t="s">
        <v>408</v>
      </c>
      <c r="O57" s="3" t="s">
        <v>409</v>
      </c>
      <c r="P57" s="3" t="s">
        <v>409</v>
      </c>
      <c r="Q57" s="3" t="s">
        <v>409</v>
      </c>
      <c r="R57" s="3" t="s">
        <v>409</v>
      </c>
      <c r="S57" s="3" t="s">
        <v>409</v>
      </c>
      <c r="T57" s="3" t="s">
        <v>409</v>
      </c>
      <c r="U57" s="3" t="s">
        <v>409</v>
      </c>
      <c r="V57" s="3" t="s">
        <v>409</v>
      </c>
      <c r="W57" s="3" t="s">
        <v>409</v>
      </c>
      <c r="X57" s="3" t="s">
        <v>409</v>
      </c>
      <c r="Y57" s="3" t="s">
        <v>409</v>
      </c>
      <c r="Z57" s="3" t="s">
        <v>409</v>
      </c>
      <c r="AA57" s="3" t="s">
        <v>409</v>
      </c>
      <c r="AB57" s="3" t="s">
        <v>409</v>
      </c>
      <c r="AC57" s="3" t="s">
        <v>321</v>
      </c>
      <c r="AD57" s="3" t="s">
        <v>322</v>
      </c>
      <c r="AE57" s="3" t="s">
        <v>316</v>
      </c>
      <c r="AF57" s="3" t="s">
        <v>323</v>
      </c>
      <c r="AG57" s="3" t="s">
        <v>97</v>
      </c>
    </row>
    <row r="58" spans="1:33" ht="45" customHeight="1" x14ac:dyDescent="0.25">
      <c r="A58" s="3" t="s">
        <v>410</v>
      </c>
      <c r="B58" s="3" t="s">
        <v>316</v>
      </c>
      <c r="C58" s="3" t="s">
        <v>317</v>
      </c>
      <c r="D58" s="3" t="s">
        <v>83</v>
      </c>
      <c r="E58" s="3" t="s">
        <v>84</v>
      </c>
      <c r="F58" s="3" t="s">
        <v>86</v>
      </c>
      <c r="G58" s="3" t="s">
        <v>167</v>
      </c>
      <c r="H58" s="3" t="s">
        <v>159</v>
      </c>
      <c r="I58" s="3" t="s">
        <v>168</v>
      </c>
      <c r="J58" s="3" t="s">
        <v>169</v>
      </c>
      <c r="K58" s="3" t="s">
        <v>170</v>
      </c>
      <c r="L58" s="3" t="s">
        <v>91</v>
      </c>
      <c r="M58" s="3" t="s">
        <v>346</v>
      </c>
      <c r="N58" s="3" t="s">
        <v>411</v>
      </c>
      <c r="O58" s="3" t="s">
        <v>412</v>
      </c>
      <c r="P58" s="3" t="s">
        <v>412</v>
      </c>
      <c r="Q58" s="3" t="s">
        <v>412</v>
      </c>
      <c r="R58" s="3" t="s">
        <v>412</v>
      </c>
      <c r="S58" s="3" t="s">
        <v>412</v>
      </c>
      <c r="T58" s="3" t="s">
        <v>412</v>
      </c>
      <c r="U58" s="3" t="s">
        <v>412</v>
      </c>
      <c r="V58" s="3" t="s">
        <v>412</v>
      </c>
      <c r="W58" s="3" t="s">
        <v>412</v>
      </c>
      <c r="X58" s="3" t="s">
        <v>412</v>
      </c>
      <c r="Y58" s="3" t="s">
        <v>412</v>
      </c>
      <c r="Z58" s="3" t="s">
        <v>412</v>
      </c>
      <c r="AA58" s="3" t="s">
        <v>412</v>
      </c>
      <c r="AB58" s="3" t="s">
        <v>412</v>
      </c>
      <c r="AC58" s="3" t="s">
        <v>321</v>
      </c>
      <c r="AD58" s="3" t="s">
        <v>322</v>
      </c>
      <c r="AE58" s="3" t="s">
        <v>316</v>
      </c>
      <c r="AF58" s="3" t="s">
        <v>323</v>
      </c>
      <c r="AG58" s="3" t="s">
        <v>97</v>
      </c>
    </row>
    <row r="59" spans="1:33" ht="45" customHeight="1" x14ac:dyDescent="0.25">
      <c r="A59" s="3" t="s">
        <v>413</v>
      </c>
      <c r="B59" s="3" t="s">
        <v>316</v>
      </c>
      <c r="C59" s="3" t="s">
        <v>317</v>
      </c>
      <c r="D59" s="3" t="s">
        <v>83</v>
      </c>
      <c r="E59" s="3" t="s">
        <v>84</v>
      </c>
      <c r="F59" s="3" t="s">
        <v>86</v>
      </c>
      <c r="G59" s="3" t="s">
        <v>289</v>
      </c>
      <c r="H59" s="3" t="s">
        <v>183</v>
      </c>
      <c r="I59" s="3" t="s">
        <v>414</v>
      </c>
      <c r="J59" s="3" t="s">
        <v>415</v>
      </c>
      <c r="K59" s="3" t="s">
        <v>416</v>
      </c>
      <c r="L59" s="3" t="s">
        <v>91</v>
      </c>
      <c r="M59" s="3" t="s">
        <v>346</v>
      </c>
      <c r="N59" s="3" t="s">
        <v>391</v>
      </c>
      <c r="O59" s="3" t="s">
        <v>417</v>
      </c>
      <c r="P59" s="3" t="s">
        <v>417</v>
      </c>
      <c r="Q59" s="3" t="s">
        <v>417</v>
      </c>
      <c r="R59" s="3" t="s">
        <v>417</v>
      </c>
      <c r="S59" s="3" t="s">
        <v>417</v>
      </c>
      <c r="T59" s="3" t="s">
        <v>417</v>
      </c>
      <c r="U59" s="3" t="s">
        <v>417</v>
      </c>
      <c r="V59" s="3" t="s">
        <v>417</v>
      </c>
      <c r="W59" s="3" t="s">
        <v>417</v>
      </c>
      <c r="X59" s="3" t="s">
        <v>417</v>
      </c>
      <c r="Y59" s="3" t="s">
        <v>417</v>
      </c>
      <c r="Z59" s="3" t="s">
        <v>417</v>
      </c>
      <c r="AA59" s="3" t="s">
        <v>417</v>
      </c>
      <c r="AB59" s="3" t="s">
        <v>417</v>
      </c>
      <c r="AC59" s="3" t="s">
        <v>321</v>
      </c>
      <c r="AD59" s="3" t="s">
        <v>322</v>
      </c>
      <c r="AE59" s="3" t="s">
        <v>316</v>
      </c>
      <c r="AF59" s="3" t="s">
        <v>323</v>
      </c>
      <c r="AG59" s="3" t="s">
        <v>97</v>
      </c>
    </row>
    <row r="60" spans="1:33" ht="45" customHeight="1" x14ac:dyDescent="0.25">
      <c r="A60" s="3" t="s">
        <v>418</v>
      </c>
      <c r="B60" s="3" t="s">
        <v>316</v>
      </c>
      <c r="C60" s="3" t="s">
        <v>317</v>
      </c>
      <c r="D60" s="3" t="s">
        <v>83</v>
      </c>
      <c r="E60" s="3" t="s">
        <v>84</v>
      </c>
      <c r="F60" s="3" t="s">
        <v>243</v>
      </c>
      <c r="G60" s="3" t="s">
        <v>419</v>
      </c>
      <c r="H60" s="3" t="s">
        <v>101</v>
      </c>
      <c r="I60" s="3" t="s">
        <v>420</v>
      </c>
      <c r="J60" s="3" t="s">
        <v>421</v>
      </c>
      <c r="K60" s="3" t="s">
        <v>422</v>
      </c>
      <c r="L60" s="3" t="s">
        <v>127</v>
      </c>
      <c r="M60" s="3" t="s">
        <v>395</v>
      </c>
      <c r="N60" s="3" t="s">
        <v>423</v>
      </c>
      <c r="O60" s="3" t="s">
        <v>424</v>
      </c>
      <c r="P60" s="3" t="s">
        <v>424</v>
      </c>
      <c r="Q60" s="3" t="s">
        <v>424</v>
      </c>
      <c r="R60" s="3" t="s">
        <v>424</v>
      </c>
      <c r="S60" s="3" t="s">
        <v>424</v>
      </c>
      <c r="T60" s="3" t="s">
        <v>424</v>
      </c>
      <c r="U60" s="3" t="s">
        <v>424</v>
      </c>
      <c r="V60" s="3" t="s">
        <v>424</v>
      </c>
      <c r="W60" s="3" t="s">
        <v>424</v>
      </c>
      <c r="X60" s="3" t="s">
        <v>424</v>
      </c>
      <c r="Y60" s="3" t="s">
        <v>424</v>
      </c>
      <c r="Z60" s="3" t="s">
        <v>424</v>
      </c>
      <c r="AA60" s="3" t="s">
        <v>424</v>
      </c>
      <c r="AB60" s="3" t="s">
        <v>424</v>
      </c>
      <c r="AC60" s="3" t="s">
        <v>321</v>
      </c>
      <c r="AD60" s="3" t="s">
        <v>322</v>
      </c>
      <c r="AE60" s="3" t="s">
        <v>316</v>
      </c>
      <c r="AF60" s="3" t="s">
        <v>323</v>
      </c>
      <c r="AG60" s="3" t="s">
        <v>97</v>
      </c>
    </row>
    <row r="61" spans="1:33" ht="45" customHeight="1" x14ac:dyDescent="0.25">
      <c r="A61" s="3" t="s">
        <v>425</v>
      </c>
      <c r="B61" s="3" t="s">
        <v>316</v>
      </c>
      <c r="C61" s="3" t="s">
        <v>317</v>
      </c>
      <c r="D61" s="3" t="s">
        <v>83</v>
      </c>
      <c r="E61" s="3" t="s">
        <v>84</v>
      </c>
      <c r="F61" s="3" t="s">
        <v>86</v>
      </c>
      <c r="G61" s="3" t="s">
        <v>85</v>
      </c>
      <c r="H61" s="3" t="s">
        <v>87</v>
      </c>
      <c r="I61" s="3" t="s">
        <v>88</v>
      </c>
      <c r="J61" s="3" t="s">
        <v>89</v>
      </c>
      <c r="K61" s="3" t="s">
        <v>90</v>
      </c>
      <c r="L61" s="3" t="s">
        <v>91</v>
      </c>
      <c r="M61" s="3" t="s">
        <v>381</v>
      </c>
      <c r="N61" s="3" t="s">
        <v>426</v>
      </c>
      <c r="O61" s="3" t="s">
        <v>427</v>
      </c>
      <c r="P61" s="3" t="s">
        <v>427</v>
      </c>
      <c r="Q61" s="3" t="s">
        <v>427</v>
      </c>
      <c r="R61" s="3" t="s">
        <v>427</v>
      </c>
      <c r="S61" s="3" t="s">
        <v>427</v>
      </c>
      <c r="T61" s="3" t="s">
        <v>427</v>
      </c>
      <c r="U61" s="3" t="s">
        <v>427</v>
      </c>
      <c r="V61" s="3" t="s">
        <v>427</v>
      </c>
      <c r="W61" s="3" t="s">
        <v>427</v>
      </c>
      <c r="X61" s="3" t="s">
        <v>427</v>
      </c>
      <c r="Y61" s="3" t="s">
        <v>427</v>
      </c>
      <c r="Z61" s="3" t="s">
        <v>427</v>
      </c>
      <c r="AA61" s="3" t="s">
        <v>427</v>
      </c>
      <c r="AB61" s="3" t="s">
        <v>427</v>
      </c>
      <c r="AC61" s="3" t="s">
        <v>321</v>
      </c>
      <c r="AD61" s="3" t="s">
        <v>322</v>
      </c>
      <c r="AE61" s="3" t="s">
        <v>316</v>
      </c>
      <c r="AF61" s="3" t="s">
        <v>323</v>
      </c>
      <c r="AG61" s="3" t="s">
        <v>97</v>
      </c>
    </row>
    <row r="62" spans="1:33" ht="45" customHeight="1" x14ac:dyDescent="0.25">
      <c r="A62" s="3" t="s">
        <v>428</v>
      </c>
      <c r="B62" s="3" t="s">
        <v>316</v>
      </c>
      <c r="C62" s="3" t="s">
        <v>317</v>
      </c>
      <c r="D62" s="3" t="s">
        <v>83</v>
      </c>
      <c r="E62" s="3" t="s">
        <v>84</v>
      </c>
      <c r="F62" s="3" t="s">
        <v>86</v>
      </c>
      <c r="G62" s="3" t="s">
        <v>123</v>
      </c>
      <c r="H62" s="3" t="s">
        <v>110</v>
      </c>
      <c r="I62" s="3" t="s">
        <v>124</v>
      </c>
      <c r="J62" s="3" t="s">
        <v>125</v>
      </c>
      <c r="K62" s="3" t="s">
        <v>126</v>
      </c>
      <c r="L62" s="3" t="s">
        <v>127</v>
      </c>
      <c r="M62" s="3" t="s">
        <v>357</v>
      </c>
      <c r="N62" s="3" t="s">
        <v>429</v>
      </c>
      <c r="O62" s="3" t="s">
        <v>430</v>
      </c>
      <c r="P62" s="3" t="s">
        <v>430</v>
      </c>
      <c r="Q62" s="3" t="s">
        <v>430</v>
      </c>
      <c r="R62" s="3" t="s">
        <v>430</v>
      </c>
      <c r="S62" s="3" t="s">
        <v>430</v>
      </c>
      <c r="T62" s="3" t="s">
        <v>430</v>
      </c>
      <c r="U62" s="3" t="s">
        <v>430</v>
      </c>
      <c r="V62" s="3" t="s">
        <v>430</v>
      </c>
      <c r="W62" s="3" t="s">
        <v>430</v>
      </c>
      <c r="X62" s="3" t="s">
        <v>430</v>
      </c>
      <c r="Y62" s="3" t="s">
        <v>430</v>
      </c>
      <c r="Z62" s="3" t="s">
        <v>430</v>
      </c>
      <c r="AA62" s="3" t="s">
        <v>430</v>
      </c>
      <c r="AB62" s="3" t="s">
        <v>430</v>
      </c>
      <c r="AC62" s="3" t="s">
        <v>321</v>
      </c>
      <c r="AD62" s="3" t="s">
        <v>322</v>
      </c>
      <c r="AE62" s="3" t="s">
        <v>316</v>
      </c>
      <c r="AF62" s="3" t="s">
        <v>323</v>
      </c>
      <c r="AG62" s="3" t="s">
        <v>97</v>
      </c>
    </row>
    <row r="63" spans="1:33" ht="45" customHeight="1" x14ac:dyDescent="0.25">
      <c r="A63" s="3" t="s">
        <v>431</v>
      </c>
      <c r="B63" s="3" t="s">
        <v>316</v>
      </c>
      <c r="C63" s="3" t="s">
        <v>317</v>
      </c>
      <c r="D63" s="3" t="s">
        <v>83</v>
      </c>
      <c r="E63" s="3" t="s">
        <v>84</v>
      </c>
      <c r="F63" s="3" t="s">
        <v>86</v>
      </c>
      <c r="G63" s="3" t="s">
        <v>205</v>
      </c>
      <c r="H63" s="3" t="s">
        <v>87</v>
      </c>
      <c r="I63" s="3" t="s">
        <v>206</v>
      </c>
      <c r="J63" s="3" t="s">
        <v>207</v>
      </c>
      <c r="K63" s="3" t="s">
        <v>208</v>
      </c>
      <c r="L63" s="3" t="s">
        <v>91</v>
      </c>
      <c r="M63" s="3" t="s">
        <v>346</v>
      </c>
      <c r="N63" s="3" t="s">
        <v>432</v>
      </c>
      <c r="O63" s="3" t="s">
        <v>433</v>
      </c>
      <c r="P63" s="3" t="s">
        <v>433</v>
      </c>
      <c r="Q63" s="3" t="s">
        <v>433</v>
      </c>
      <c r="R63" s="3" t="s">
        <v>433</v>
      </c>
      <c r="S63" s="3" t="s">
        <v>433</v>
      </c>
      <c r="T63" s="3" t="s">
        <v>433</v>
      </c>
      <c r="U63" s="3" t="s">
        <v>433</v>
      </c>
      <c r="V63" s="3" t="s">
        <v>433</v>
      </c>
      <c r="W63" s="3" t="s">
        <v>433</v>
      </c>
      <c r="X63" s="3" t="s">
        <v>433</v>
      </c>
      <c r="Y63" s="3" t="s">
        <v>433</v>
      </c>
      <c r="Z63" s="3" t="s">
        <v>433</v>
      </c>
      <c r="AA63" s="3" t="s">
        <v>433</v>
      </c>
      <c r="AB63" s="3" t="s">
        <v>433</v>
      </c>
      <c r="AC63" s="3" t="s">
        <v>321</v>
      </c>
      <c r="AD63" s="3" t="s">
        <v>322</v>
      </c>
      <c r="AE63" s="3" t="s">
        <v>316</v>
      </c>
      <c r="AF63" s="3" t="s">
        <v>323</v>
      </c>
      <c r="AG63" s="3" t="s">
        <v>97</v>
      </c>
    </row>
    <row r="64" spans="1:33" ht="45" customHeight="1" x14ac:dyDescent="0.25">
      <c r="A64" s="3" t="s">
        <v>434</v>
      </c>
      <c r="B64" s="3" t="s">
        <v>316</v>
      </c>
      <c r="C64" s="3" t="s">
        <v>317</v>
      </c>
      <c r="D64" s="3" t="s">
        <v>83</v>
      </c>
      <c r="E64" s="3" t="s">
        <v>84</v>
      </c>
      <c r="F64" s="3" t="s">
        <v>86</v>
      </c>
      <c r="G64" s="3" t="s">
        <v>258</v>
      </c>
      <c r="H64" s="3" t="s">
        <v>159</v>
      </c>
      <c r="I64" s="3" t="s">
        <v>259</v>
      </c>
      <c r="J64" s="3" t="s">
        <v>260</v>
      </c>
      <c r="K64" s="3" t="s">
        <v>261</v>
      </c>
      <c r="L64" s="3" t="s">
        <v>91</v>
      </c>
      <c r="M64" s="3" t="s">
        <v>346</v>
      </c>
      <c r="N64" s="3" t="s">
        <v>391</v>
      </c>
      <c r="O64" s="3" t="s">
        <v>435</v>
      </c>
      <c r="P64" s="3" t="s">
        <v>435</v>
      </c>
      <c r="Q64" s="3" t="s">
        <v>435</v>
      </c>
      <c r="R64" s="3" t="s">
        <v>435</v>
      </c>
      <c r="S64" s="3" t="s">
        <v>435</v>
      </c>
      <c r="T64" s="3" t="s">
        <v>435</v>
      </c>
      <c r="U64" s="3" t="s">
        <v>435</v>
      </c>
      <c r="V64" s="3" t="s">
        <v>435</v>
      </c>
      <c r="W64" s="3" t="s">
        <v>435</v>
      </c>
      <c r="X64" s="3" t="s">
        <v>435</v>
      </c>
      <c r="Y64" s="3" t="s">
        <v>435</v>
      </c>
      <c r="Z64" s="3" t="s">
        <v>435</v>
      </c>
      <c r="AA64" s="3" t="s">
        <v>435</v>
      </c>
      <c r="AB64" s="3" t="s">
        <v>435</v>
      </c>
      <c r="AC64" s="3" t="s">
        <v>321</v>
      </c>
      <c r="AD64" s="3" t="s">
        <v>322</v>
      </c>
      <c r="AE64" s="3" t="s">
        <v>316</v>
      </c>
      <c r="AF64" s="3" t="s">
        <v>323</v>
      </c>
      <c r="AG64" s="3" t="s">
        <v>97</v>
      </c>
    </row>
    <row r="65" spans="1:33" ht="45" customHeight="1" x14ac:dyDescent="0.25">
      <c r="A65" s="3" t="s">
        <v>436</v>
      </c>
      <c r="B65" s="3" t="s">
        <v>316</v>
      </c>
      <c r="C65" s="3" t="s">
        <v>317</v>
      </c>
      <c r="D65" s="3" t="s">
        <v>83</v>
      </c>
      <c r="E65" s="3" t="s">
        <v>84</v>
      </c>
      <c r="F65" s="3" t="s">
        <v>100</v>
      </c>
      <c r="G65" s="3" t="s">
        <v>437</v>
      </c>
      <c r="H65" s="3" t="s">
        <v>101</v>
      </c>
      <c r="I65" s="3" t="s">
        <v>438</v>
      </c>
      <c r="J65" s="3" t="s">
        <v>439</v>
      </c>
      <c r="K65" s="3" t="s">
        <v>440</v>
      </c>
      <c r="L65" s="3" t="s">
        <v>127</v>
      </c>
      <c r="M65" s="3" t="s">
        <v>441</v>
      </c>
      <c r="N65" s="3" t="s">
        <v>442</v>
      </c>
      <c r="O65" s="3" t="s">
        <v>443</v>
      </c>
      <c r="P65" s="3" t="s">
        <v>443</v>
      </c>
      <c r="Q65" s="3" t="s">
        <v>443</v>
      </c>
      <c r="R65" s="3" t="s">
        <v>443</v>
      </c>
      <c r="S65" s="3" t="s">
        <v>443</v>
      </c>
      <c r="T65" s="3" t="s">
        <v>443</v>
      </c>
      <c r="U65" s="3" t="s">
        <v>443</v>
      </c>
      <c r="V65" s="3" t="s">
        <v>443</v>
      </c>
      <c r="W65" s="3" t="s">
        <v>443</v>
      </c>
      <c r="X65" s="3" t="s">
        <v>443</v>
      </c>
      <c r="Y65" s="3" t="s">
        <v>443</v>
      </c>
      <c r="Z65" s="3" t="s">
        <v>443</v>
      </c>
      <c r="AA65" s="3" t="s">
        <v>443</v>
      </c>
      <c r="AB65" s="3" t="s">
        <v>443</v>
      </c>
      <c r="AC65" s="3" t="s">
        <v>321</v>
      </c>
      <c r="AD65" s="3" t="s">
        <v>322</v>
      </c>
      <c r="AE65" s="3" t="s">
        <v>316</v>
      </c>
      <c r="AF65" s="3" t="s">
        <v>323</v>
      </c>
      <c r="AG65" s="3" t="s">
        <v>97</v>
      </c>
    </row>
    <row r="66" spans="1:33" ht="45" customHeight="1" x14ac:dyDescent="0.25">
      <c r="A66" s="3" t="s">
        <v>444</v>
      </c>
      <c r="B66" s="3" t="s">
        <v>316</v>
      </c>
      <c r="C66" s="3" t="s">
        <v>317</v>
      </c>
      <c r="D66" s="3" t="s">
        <v>445</v>
      </c>
      <c r="E66" s="3" t="s">
        <v>84</v>
      </c>
      <c r="F66" s="3" t="s">
        <v>446</v>
      </c>
      <c r="G66" s="3" t="s">
        <v>447</v>
      </c>
      <c r="H66" s="3" t="s">
        <v>448</v>
      </c>
      <c r="I66" s="3" t="s">
        <v>449</v>
      </c>
      <c r="J66" s="3" t="s">
        <v>450</v>
      </c>
      <c r="K66" s="3" t="s">
        <v>451</v>
      </c>
      <c r="L66" s="3" t="s">
        <v>91</v>
      </c>
      <c r="M66" s="3" t="s">
        <v>395</v>
      </c>
      <c r="N66" s="3" t="s">
        <v>396</v>
      </c>
      <c r="O66" s="3" t="s">
        <v>452</v>
      </c>
      <c r="P66" s="3" t="s">
        <v>452</v>
      </c>
      <c r="Q66" s="3" t="s">
        <v>452</v>
      </c>
      <c r="R66" s="3" t="s">
        <v>452</v>
      </c>
      <c r="S66" s="3" t="s">
        <v>452</v>
      </c>
      <c r="T66" s="3" t="s">
        <v>452</v>
      </c>
      <c r="U66" s="3" t="s">
        <v>452</v>
      </c>
      <c r="V66" s="3" t="s">
        <v>452</v>
      </c>
      <c r="W66" s="3" t="s">
        <v>452</v>
      </c>
      <c r="X66" s="3" t="s">
        <v>452</v>
      </c>
      <c r="Y66" s="3" t="s">
        <v>452</v>
      </c>
      <c r="Z66" s="3" t="s">
        <v>452</v>
      </c>
      <c r="AA66" s="3" t="s">
        <v>452</v>
      </c>
      <c r="AB66" s="3" t="s">
        <v>452</v>
      </c>
      <c r="AC66" s="3" t="s">
        <v>321</v>
      </c>
      <c r="AD66" s="3" t="s">
        <v>322</v>
      </c>
      <c r="AE66" s="3" t="s">
        <v>316</v>
      </c>
      <c r="AF66" s="3" t="s">
        <v>323</v>
      </c>
      <c r="AG66" s="3" t="s">
        <v>97</v>
      </c>
    </row>
    <row r="67" spans="1:33" ht="45" customHeight="1" x14ac:dyDescent="0.25">
      <c r="A67" s="3" t="s">
        <v>453</v>
      </c>
      <c r="B67" s="3" t="s">
        <v>316</v>
      </c>
      <c r="C67" s="3" t="s">
        <v>317</v>
      </c>
      <c r="D67" s="3" t="s">
        <v>83</v>
      </c>
      <c r="E67" s="3" t="s">
        <v>84</v>
      </c>
      <c r="F67" s="3" t="s">
        <v>454</v>
      </c>
      <c r="G67" s="3" t="s">
        <v>455</v>
      </c>
      <c r="H67" s="3" t="s">
        <v>456</v>
      </c>
      <c r="I67" s="3" t="s">
        <v>457</v>
      </c>
      <c r="J67" s="3" t="s">
        <v>458</v>
      </c>
      <c r="K67" s="3" t="s">
        <v>459</v>
      </c>
      <c r="L67" s="3" t="s">
        <v>91</v>
      </c>
      <c r="M67" s="3" t="s">
        <v>346</v>
      </c>
      <c r="N67" s="3" t="s">
        <v>391</v>
      </c>
      <c r="O67" s="3" t="s">
        <v>460</v>
      </c>
      <c r="P67" s="3" t="s">
        <v>460</v>
      </c>
      <c r="Q67" s="3" t="s">
        <v>460</v>
      </c>
      <c r="R67" s="3" t="s">
        <v>460</v>
      </c>
      <c r="S67" s="3" t="s">
        <v>460</v>
      </c>
      <c r="T67" s="3" t="s">
        <v>460</v>
      </c>
      <c r="U67" s="3" t="s">
        <v>460</v>
      </c>
      <c r="V67" s="3" t="s">
        <v>460</v>
      </c>
      <c r="W67" s="3" t="s">
        <v>460</v>
      </c>
      <c r="X67" s="3" t="s">
        <v>460</v>
      </c>
      <c r="Y67" s="3" t="s">
        <v>460</v>
      </c>
      <c r="Z67" s="3" t="s">
        <v>460</v>
      </c>
      <c r="AA67" s="3" t="s">
        <v>460</v>
      </c>
      <c r="AB67" s="3" t="s">
        <v>460</v>
      </c>
      <c r="AC67" s="3" t="s">
        <v>321</v>
      </c>
      <c r="AD67" s="3" t="s">
        <v>322</v>
      </c>
      <c r="AE67" s="3" t="s">
        <v>316</v>
      </c>
      <c r="AF67" s="3" t="s">
        <v>323</v>
      </c>
      <c r="AG67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3.2851562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830</v>
      </c>
      <c r="D2" t="s">
        <v>831</v>
      </c>
      <c r="E2" t="s">
        <v>832</v>
      </c>
      <c r="F2" t="s">
        <v>833</v>
      </c>
    </row>
    <row r="3" spans="1:6" x14ac:dyDescent="0.25">
      <c r="A3" s="1" t="s">
        <v>473</v>
      </c>
      <c r="B3" s="1"/>
      <c r="C3" s="1" t="s">
        <v>834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835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836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837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838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839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840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841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842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843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844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845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846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847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848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849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850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851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852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853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854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855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856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857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858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859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860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861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862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863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864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865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866</v>
      </c>
      <c r="D2" t="s">
        <v>867</v>
      </c>
      <c r="E2" t="s">
        <v>868</v>
      </c>
      <c r="F2" t="s">
        <v>869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870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871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872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873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874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875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876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877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878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879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880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881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882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883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884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885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886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887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888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889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890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891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892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893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894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895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896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897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898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899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900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901</v>
      </c>
      <c r="D2" t="s">
        <v>902</v>
      </c>
      <c r="E2" t="s">
        <v>903</v>
      </c>
      <c r="F2" t="s">
        <v>904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905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906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907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908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909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910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911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912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913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914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915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916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917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918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919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920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921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922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923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924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925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926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927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928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929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930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931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932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933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934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935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936</v>
      </c>
      <c r="D2" t="s">
        <v>937</v>
      </c>
      <c r="E2" t="s">
        <v>938</v>
      </c>
      <c r="F2" t="s">
        <v>939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940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941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942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943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944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945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946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947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948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949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950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951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952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953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954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955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956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957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958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959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960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961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962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963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964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965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966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967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968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969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970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971</v>
      </c>
      <c r="D2" t="s">
        <v>972</v>
      </c>
      <c r="E2" t="s">
        <v>973</v>
      </c>
      <c r="F2" t="s">
        <v>974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975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976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977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978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979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980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981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982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983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984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985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986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987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988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989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990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991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992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993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994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995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996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997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998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999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1000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1001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1002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1003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1004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1005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1006</v>
      </c>
      <c r="D2" t="s">
        <v>1007</v>
      </c>
      <c r="E2" t="s">
        <v>1008</v>
      </c>
      <c r="F2" t="s">
        <v>1009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1010</v>
      </c>
      <c r="C4" s="3" t="s">
        <v>510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1011</v>
      </c>
      <c r="C5" s="3" t="s">
        <v>510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1012</v>
      </c>
      <c r="C6" s="3" t="s">
        <v>510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1013</v>
      </c>
      <c r="C7" s="3" t="s">
        <v>510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1014</v>
      </c>
      <c r="C8" s="3" t="s">
        <v>510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1015</v>
      </c>
      <c r="C9" s="3" t="s">
        <v>510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1016</v>
      </c>
      <c r="C10" s="3" t="s">
        <v>510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1017</v>
      </c>
      <c r="C11" s="3" t="s">
        <v>510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1018</v>
      </c>
      <c r="C12" s="3" t="s">
        <v>510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1019</v>
      </c>
      <c r="C13" s="3" t="s">
        <v>510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1020</v>
      </c>
      <c r="C14" s="3" t="s">
        <v>510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1021</v>
      </c>
      <c r="C15" s="3" t="s">
        <v>510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1022</v>
      </c>
      <c r="C16" s="3" t="s">
        <v>510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1023</v>
      </c>
      <c r="C17" s="3" t="s">
        <v>510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1024</v>
      </c>
      <c r="C18" s="3" t="s">
        <v>510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1025</v>
      </c>
      <c r="C19" s="3" t="s">
        <v>510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1026</v>
      </c>
      <c r="C20" s="3" t="s">
        <v>510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1027</v>
      </c>
      <c r="C21" s="3" t="s">
        <v>510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1028</v>
      </c>
      <c r="C22" s="3" t="s">
        <v>510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1029</v>
      </c>
      <c r="C23" s="3" t="s">
        <v>510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1030</v>
      </c>
      <c r="C24" s="3" t="s">
        <v>510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1031</v>
      </c>
      <c r="C25" s="3" t="s">
        <v>510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1032</v>
      </c>
      <c r="C26" s="3" t="s">
        <v>510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1033</v>
      </c>
      <c r="C27" s="3" t="s">
        <v>510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1034</v>
      </c>
      <c r="C28" s="3" t="s">
        <v>510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1035</v>
      </c>
      <c r="C29" s="3" t="s">
        <v>510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1036</v>
      </c>
      <c r="C30" s="3" t="s">
        <v>510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1037</v>
      </c>
      <c r="C31" s="3" t="s">
        <v>510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1038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452</v>
      </c>
      <c r="B33" s="3" t="s">
        <v>1039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1040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1041</v>
      </c>
      <c r="D2" t="s">
        <v>1042</v>
      </c>
      <c r="E2" t="s">
        <v>1043</v>
      </c>
      <c r="F2" t="s">
        <v>1044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94</v>
      </c>
      <c r="B4" s="3" t="s">
        <v>1045</v>
      </c>
      <c r="C4" s="3" t="s">
        <v>1046</v>
      </c>
      <c r="D4" s="3" t="s">
        <v>480</v>
      </c>
      <c r="E4" s="3" t="s">
        <v>559</v>
      </c>
      <c r="F4" s="3" t="s">
        <v>745</v>
      </c>
    </row>
    <row r="5" spans="1:6" ht="45" customHeight="1" x14ac:dyDescent="0.25">
      <c r="A5" s="3" t="s">
        <v>107</v>
      </c>
      <c r="B5" s="3" t="s">
        <v>1047</v>
      </c>
      <c r="C5" s="3" t="s">
        <v>1046</v>
      </c>
      <c r="D5" s="3" t="s">
        <v>480</v>
      </c>
      <c r="E5" s="3" t="s">
        <v>559</v>
      </c>
      <c r="F5" s="3" t="s">
        <v>745</v>
      </c>
    </row>
    <row r="6" spans="1:6" ht="45" customHeight="1" x14ac:dyDescent="0.25">
      <c r="A6" s="3" t="s">
        <v>113</v>
      </c>
      <c r="B6" s="3" t="s">
        <v>1048</v>
      </c>
      <c r="C6" s="3" t="s">
        <v>1046</v>
      </c>
      <c r="D6" s="3" t="s">
        <v>480</v>
      </c>
      <c r="E6" s="3" t="s">
        <v>559</v>
      </c>
      <c r="F6" s="3" t="s">
        <v>745</v>
      </c>
    </row>
    <row r="7" spans="1:6" ht="45" customHeight="1" x14ac:dyDescent="0.25">
      <c r="A7" s="3" t="s">
        <v>121</v>
      </c>
      <c r="B7" s="3" t="s">
        <v>1049</v>
      </c>
      <c r="C7" s="3" t="s">
        <v>1046</v>
      </c>
      <c r="D7" s="3" t="s">
        <v>480</v>
      </c>
      <c r="E7" s="3" t="s">
        <v>559</v>
      </c>
      <c r="F7" s="3" t="s">
        <v>745</v>
      </c>
    </row>
    <row r="8" spans="1:6" ht="45" customHeight="1" x14ac:dyDescent="0.25">
      <c r="A8" s="3" t="s">
        <v>130</v>
      </c>
      <c r="B8" s="3" t="s">
        <v>1050</v>
      </c>
      <c r="C8" s="3" t="s">
        <v>1046</v>
      </c>
      <c r="D8" s="3" t="s">
        <v>480</v>
      </c>
      <c r="E8" s="3" t="s">
        <v>559</v>
      </c>
      <c r="F8" s="3" t="s">
        <v>745</v>
      </c>
    </row>
    <row r="9" spans="1:6" ht="45" customHeight="1" x14ac:dyDescent="0.25">
      <c r="A9" s="3" t="s">
        <v>137</v>
      </c>
      <c r="B9" s="3" t="s">
        <v>1051</v>
      </c>
      <c r="C9" s="3" t="s">
        <v>1046</v>
      </c>
      <c r="D9" s="3" t="s">
        <v>480</v>
      </c>
      <c r="E9" s="3" t="s">
        <v>559</v>
      </c>
      <c r="F9" s="3" t="s">
        <v>745</v>
      </c>
    </row>
    <row r="10" spans="1:6" ht="45" customHeight="1" x14ac:dyDescent="0.25">
      <c r="A10" s="3" t="s">
        <v>146</v>
      </c>
      <c r="B10" s="3" t="s">
        <v>1052</v>
      </c>
      <c r="C10" s="3" t="s">
        <v>1046</v>
      </c>
      <c r="D10" s="3" t="s">
        <v>480</v>
      </c>
      <c r="E10" s="3" t="s">
        <v>559</v>
      </c>
      <c r="F10" s="3" t="s">
        <v>745</v>
      </c>
    </row>
    <row r="11" spans="1:6" ht="45" customHeight="1" x14ac:dyDescent="0.25">
      <c r="A11" s="3" t="s">
        <v>155</v>
      </c>
      <c r="B11" s="3" t="s">
        <v>1053</v>
      </c>
      <c r="C11" s="3" t="s">
        <v>1046</v>
      </c>
      <c r="D11" s="3" t="s">
        <v>480</v>
      </c>
      <c r="E11" s="3" t="s">
        <v>559</v>
      </c>
      <c r="F11" s="3" t="s">
        <v>745</v>
      </c>
    </row>
    <row r="12" spans="1:6" ht="45" customHeight="1" x14ac:dyDescent="0.25">
      <c r="A12" s="3" t="s">
        <v>165</v>
      </c>
      <c r="B12" s="3" t="s">
        <v>1054</v>
      </c>
      <c r="C12" s="3" t="s">
        <v>1046</v>
      </c>
      <c r="D12" s="3" t="s">
        <v>480</v>
      </c>
      <c r="E12" s="3" t="s">
        <v>559</v>
      </c>
      <c r="F12" s="3" t="s">
        <v>745</v>
      </c>
    </row>
    <row r="13" spans="1:6" ht="45" customHeight="1" x14ac:dyDescent="0.25">
      <c r="A13" s="3" t="s">
        <v>173</v>
      </c>
      <c r="B13" s="3" t="s">
        <v>1055</v>
      </c>
      <c r="C13" s="3" t="s">
        <v>1046</v>
      </c>
      <c r="D13" s="3" t="s">
        <v>480</v>
      </c>
      <c r="E13" s="3" t="s">
        <v>559</v>
      </c>
      <c r="F13" s="3" t="s">
        <v>745</v>
      </c>
    </row>
    <row r="14" spans="1:6" ht="45" customHeight="1" x14ac:dyDescent="0.25">
      <c r="A14" s="3" t="s">
        <v>180</v>
      </c>
      <c r="B14" s="3" t="s">
        <v>1056</v>
      </c>
      <c r="C14" s="3" t="s">
        <v>1046</v>
      </c>
      <c r="D14" s="3" t="s">
        <v>480</v>
      </c>
      <c r="E14" s="3" t="s">
        <v>559</v>
      </c>
      <c r="F14" s="3" t="s">
        <v>745</v>
      </c>
    </row>
    <row r="15" spans="1:6" ht="45" customHeight="1" x14ac:dyDescent="0.25">
      <c r="A15" s="3" t="s">
        <v>188</v>
      </c>
      <c r="B15" s="3" t="s">
        <v>1057</v>
      </c>
      <c r="C15" s="3" t="s">
        <v>1046</v>
      </c>
      <c r="D15" s="3" t="s">
        <v>480</v>
      </c>
      <c r="E15" s="3" t="s">
        <v>559</v>
      </c>
      <c r="F15" s="3" t="s">
        <v>745</v>
      </c>
    </row>
    <row r="16" spans="1:6" ht="45" customHeight="1" x14ac:dyDescent="0.25">
      <c r="A16" s="3" t="s">
        <v>196</v>
      </c>
      <c r="B16" s="3" t="s">
        <v>1058</v>
      </c>
      <c r="C16" s="3" t="s">
        <v>1046</v>
      </c>
      <c r="D16" s="3" t="s">
        <v>480</v>
      </c>
      <c r="E16" s="3" t="s">
        <v>559</v>
      </c>
      <c r="F16" s="3" t="s">
        <v>745</v>
      </c>
    </row>
    <row r="17" spans="1:6" ht="45" customHeight="1" x14ac:dyDescent="0.25">
      <c r="A17" s="3" t="s">
        <v>203</v>
      </c>
      <c r="B17" s="3" t="s">
        <v>1059</v>
      </c>
      <c r="C17" s="3" t="s">
        <v>1046</v>
      </c>
      <c r="D17" s="3" t="s">
        <v>480</v>
      </c>
      <c r="E17" s="3" t="s">
        <v>559</v>
      </c>
      <c r="F17" s="3" t="s">
        <v>745</v>
      </c>
    </row>
    <row r="18" spans="1:6" ht="45" customHeight="1" x14ac:dyDescent="0.25">
      <c r="A18" s="3" t="s">
        <v>210</v>
      </c>
      <c r="B18" s="3" t="s">
        <v>1060</v>
      </c>
      <c r="C18" s="3" t="s">
        <v>1046</v>
      </c>
      <c r="D18" s="3" t="s">
        <v>480</v>
      </c>
      <c r="E18" s="3" t="s">
        <v>559</v>
      </c>
      <c r="F18" s="3" t="s">
        <v>745</v>
      </c>
    </row>
    <row r="19" spans="1:6" ht="45" customHeight="1" x14ac:dyDescent="0.25">
      <c r="A19" s="3" t="s">
        <v>217</v>
      </c>
      <c r="B19" s="3" t="s">
        <v>1061</v>
      </c>
      <c r="C19" s="3" t="s">
        <v>1046</v>
      </c>
      <c r="D19" s="3" t="s">
        <v>480</v>
      </c>
      <c r="E19" s="3" t="s">
        <v>559</v>
      </c>
      <c r="F19" s="3" t="s">
        <v>745</v>
      </c>
    </row>
    <row r="20" spans="1:6" ht="45" customHeight="1" x14ac:dyDescent="0.25">
      <c r="A20" s="3" t="s">
        <v>226</v>
      </c>
      <c r="B20" s="3" t="s">
        <v>1062</v>
      </c>
      <c r="C20" s="3" t="s">
        <v>1046</v>
      </c>
      <c r="D20" s="3" t="s">
        <v>480</v>
      </c>
      <c r="E20" s="3" t="s">
        <v>559</v>
      </c>
      <c r="F20" s="3" t="s">
        <v>745</v>
      </c>
    </row>
    <row r="21" spans="1:6" ht="45" customHeight="1" x14ac:dyDescent="0.25">
      <c r="A21" s="3" t="s">
        <v>234</v>
      </c>
      <c r="B21" s="3" t="s">
        <v>1063</v>
      </c>
      <c r="C21" s="3" t="s">
        <v>1046</v>
      </c>
      <c r="D21" s="3" t="s">
        <v>480</v>
      </c>
      <c r="E21" s="3" t="s">
        <v>559</v>
      </c>
      <c r="F21" s="3" t="s">
        <v>745</v>
      </c>
    </row>
    <row r="22" spans="1:6" ht="45" customHeight="1" x14ac:dyDescent="0.25">
      <c r="A22" s="3" t="s">
        <v>240</v>
      </c>
      <c r="B22" s="3" t="s">
        <v>1064</v>
      </c>
      <c r="C22" s="3" t="s">
        <v>1046</v>
      </c>
      <c r="D22" s="3" t="s">
        <v>480</v>
      </c>
      <c r="E22" s="3" t="s">
        <v>559</v>
      </c>
      <c r="F22" s="3" t="s">
        <v>745</v>
      </c>
    </row>
    <row r="23" spans="1:6" ht="45" customHeight="1" x14ac:dyDescent="0.25">
      <c r="A23" s="3" t="s">
        <v>248</v>
      </c>
      <c r="B23" s="3" t="s">
        <v>1065</v>
      </c>
      <c r="C23" s="3" t="s">
        <v>1046</v>
      </c>
      <c r="D23" s="3" t="s">
        <v>480</v>
      </c>
      <c r="E23" s="3" t="s">
        <v>559</v>
      </c>
      <c r="F23" s="3" t="s">
        <v>745</v>
      </c>
    </row>
    <row r="24" spans="1:6" ht="45" customHeight="1" x14ac:dyDescent="0.25">
      <c r="A24" s="3" t="s">
        <v>256</v>
      </c>
      <c r="B24" s="3" t="s">
        <v>1066</v>
      </c>
      <c r="C24" s="3" t="s">
        <v>1046</v>
      </c>
      <c r="D24" s="3" t="s">
        <v>480</v>
      </c>
      <c r="E24" s="3" t="s">
        <v>559</v>
      </c>
      <c r="F24" s="3" t="s">
        <v>745</v>
      </c>
    </row>
    <row r="25" spans="1:6" ht="45" customHeight="1" x14ac:dyDescent="0.25">
      <c r="A25" s="3" t="s">
        <v>264</v>
      </c>
      <c r="B25" s="3" t="s">
        <v>1067</v>
      </c>
      <c r="C25" s="3" t="s">
        <v>1046</v>
      </c>
      <c r="D25" s="3" t="s">
        <v>480</v>
      </c>
      <c r="E25" s="3" t="s">
        <v>559</v>
      </c>
      <c r="F25" s="3" t="s">
        <v>745</v>
      </c>
    </row>
    <row r="26" spans="1:6" ht="45" customHeight="1" x14ac:dyDescent="0.25">
      <c r="A26" s="3" t="s">
        <v>272</v>
      </c>
      <c r="B26" s="3" t="s">
        <v>1068</v>
      </c>
      <c r="C26" s="3" t="s">
        <v>1046</v>
      </c>
      <c r="D26" s="3" t="s">
        <v>480</v>
      </c>
      <c r="E26" s="3" t="s">
        <v>559</v>
      </c>
      <c r="F26" s="3" t="s">
        <v>745</v>
      </c>
    </row>
    <row r="27" spans="1:6" ht="45" customHeight="1" x14ac:dyDescent="0.25">
      <c r="A27" s="3" t="s">
        <v>279</v>
      </c>
      <c r="B27" s="3" t="s">
        <v>1069</v>
      </c>
      <c r="C27" s="3" t="s">
        <v>1046</v>
      </c>
      <c r="D27" s="3" t="s">
        <v>480</v>
      </c>
      <c r="E27" s="3" t="s">
        <v>559</v>
      </c>
      <c r="F27" s="3" t="s">
        <v>745</v>
      </c>
    </row>
    <row r="28" spans="1:6" ht="45" customHeight="1" x14ac:dyDescent="0.25">
      <c r="A28" s="3" t="s">
        <v>287</v>
      </c>
      <c r="B28" s="3" t="s">
        <v>1070</v>
      </c>
      <c r="C28" s="3" t="s">
        <v>1046</v>
      </c>
      <c r="D28" s="3" t="s">
        <v>480</v>
      </c>
      <c r="E28" s="3" t="s">
        <v>559</v>
      </c>
      <c r="F28" s="3" t="s">
        <v>745</v>
      </c>
    </row>
    <row r="29" spans="1:6" ht="45" customHeight="1" x14ac:dyDescent="0.25">
      <c r="A29" s="3" t="s">
        <v>293</v>
      </c>
      <c r="B29" s="3" t="s">
        <v>1071</v>
      </c>
      <c r="C29" s="3" t="s">
        <v>1046</v>
      </c>
      <c r="D29" s="3" t="s">
        <v>480</v>
      </c>
      <c r="E29" s="3" t="s">
        <v>559</v>
      </c>
      <c r="F29" s="3" t="s">
        <v>745</v>
      </c>
    </row>
    <row r="30" spans="1:6" ht="45" customHeight="1" x14ac:dyDescent="0.25">
      <c r="A30" s="3" t="s">
        <v>300</v>
      </c>
      <c r="B30" s="3" t="s">
        <v>1072</v>
      </c>
      <c r="C30" s="3" t="s">
        <v>1046</v>
      </c>
      <c r="D30" s="3" t="s">
        <v>480</v>
      </c>
      <c r="E30" s="3" t="s">
        <v>559</v>
      </c>
      <c r="F30" s="3" t="s">
        <v>745</v>
      </c>
    </row>
    <row r="31" spans="1:6" ht="45" customHeight="1" x14ac:dyDescent="0.25">
      <c r="A31" s="3" t="s">
        <v>306</v>
      </c>
      <c r="B31" s="3" t="s">
        <v>1073</v>
      </c>
      <c r="C31" s="3" t="s">
        <v>1046</v>
      </c>
      <c r="D31" s="3" t="s">
        <v>480</v>
      </c>
      <c r="E31" s="3" t="s">
        <v>559</v>
      </c>
      <c r="F31" s="3" t="s">
        <v>745</v>
      </c>
    </row>
    <row r="32" spans="1:6" ht="45" customHeight="1" x14ac:dyDescent="0.25">
      <c r="A32" s="3" t="s">
        <v>314</v>
      </c>
      <c r="B32" s="3" t="s">
        <v>1074</v>
      </c>
      <c r="C32" s="3" t="s">
        <v>1046</v>
      </c>
      <c r="D32" s="3" t="s">
        <v>480</v>
      </c>
      <c r="E32" s="3" t="s">
        <v>559</v>
      </c>
      <c r="F32" s="3" t="s">
        <v>745</v>
      </c>
    </row>
    <row r="33" spans="1:6" ht="45" customHeight="1" x14ac:dyDescent="0.25">
      <c r="A33" s="3" t="s">
        <v>320</v>
      </c>
      <c r="B33" s="3" t="s">
        <v>1075</v>
      </c>
      <c r="C33" s="3" t="s">
        <v>1046</v>
      </c>
      <c r="D33" s="3" t="s">
        <v>480</v>
      </c>
      <c r="E33" s="3" t="s">
        <v>481</v>
      </c>
      <c r="F33" s="3" t="s">
        <v>745</v>
      </c>
    </row>
    <row r="34" spans="1:6" ht="45" customHeight="1" x14ac:dyDescent="0.25">
      <c r="A34" s="3" t="s">
        <v>331</v>
      </c>
      <c r="B34" s="3" t="s">
        <v>1076</v>
      </c>
      <c r="C34" s="3" t="s">
        <v>1046</v>
      </c>
      <c r="D34" s="3" t="s">
        <v>480</v>
      </c>
      <c r="E34" s="3" t="s">
        <v>481</v>
      </c>
      <c r="F34" s="3" t="s">
        <v>745</v>
      </c>
    </row>
    <row r="35" spans="1:6" ht="45" customHeight="1" x14ac:dyDescent="0.25">
      <c r="A35" s="3" t="s">
        <v>335</v>
      </c>
      <c r="B35" s="3" t="s">
        <v>1077</v>
      </c>
      <c r="C35" s="3" t="s">
        <v>1046</v>
      </c>
      <c r="D35" s="3" t="s">
        <v>480</v>
      </c>
      <c r="E35" s="3" t="s">
        <v>481</v>
      </c>
      <c r="F35" s="3" t="s">
        <v>745</v>
      </c>
    </row>
    <row r="36" spans="1:6" ht="45" customHeight="1" x14ac:dyDescent="0.25">
      <c r="A36" s="3" t="s">
        <v>340</v>
      </c>
      <c r="B36" s="3" t="s">
        <v>1078</v>
      </c>
      <c r="C36" s="3" t="s">
        <v>1046</v>
      </c>
      <c r="D36" s="3" t="s">
        <v>480</v>
      </c>
      <c r="E36" s="3" t="s">
        <v>481</v>
      </c>
      <c r="F36" s="3" t="s">
        <v>745</v>
      </c>
    </row>
    <row r="37" spans="1:6" ht="45" customHeight="1" x14ac:dyDescent="0.25">
      <c r="A37" s="3" t="s">
        <v>344</v>
      </c>
      <c r="B37" s="3" t="s">
        <v>1079</v>
      </c>
      <c r="C37" s="3" t="s">
        <v>1046</v>
      </c>
      <c r="D37" s="3" t="s">
        <v>480</v>
      </c>
      <c r="E37" s="3" t="s">
        <v>481</v>
      </c>
      <c r="F37" s="3" t="s">
        <v>745</v>
      </c>
    </row>
    <row r="38" spans="1:6" ht="45" customHeight="1" x14ac:dyDescent="0.25">
      <c r="A38" s="3" t="s">
        <v>348</v>
      </c>
      <c r="B38" s="3" t="s">
        <v>1080</v>
      </c>
      <c r="C38" s="3" t="s">
        <v>1046</v>
      </c>
      <c r="D38" s="3" t="s">
        <v>480</v>
      </c>
      <c r="E38" s="3" t="s">
        <v>481</v>
      </c>
      <c r="F38" s="3" t="s">
        <v>745</v>
      </c>
    </row>
    <row r="39" spans="1:6" ht="45" customHeight="1" x14ac:dyDescent="0.25">
      <c r="A39" s="3" t="s">
        <v>351</v>
      </c>
      <c r="B39" s="3" t="s">
        <v>1081</v>
      </c>
      <c r="C39" s="3" t="s">
        <v>1046</v>
      </c>
      <c r="D39" s="3" t="s">
        <v>480</v>
      </c>
      <c r="E39" s="3" t="s">
        <v>481</v>
      </c>
      <c r="F39" s="3" t="s">
        <v>745</v>
      </c>
    </row>
    <row r="40" spans="1:6" ht="45" customHeight="1" x14ac:dyDescent="0.25">
      <c r="A40" s="3" t="s">
        <v>355</v>
      </c>
      <c r="B40" s="3" t="s">
        <v>1082</v>
      </c>
      <c r="C40" s="3" t="s">
        <v>1046</v>
      </c>
      <c r="D40" s="3" t="s">
        <v>480</v>
      </c>
      <c r="E40" s="3" t="s">
        <v>481</v>
      </c>
      <c r="F40" s="3" t="s">
        <v>745</v>
      </c>
    </row>
    <row r="41" spans="1:6" ht="45" customHeight="1" x14ac:dyDescent="0.25">
      <c r="A41" s="3" t="s">
        <v>359</v>
      </c>
      <c r="B41" s="3" t="s">
        <v>1083</v>
      </c>
      <c r="C41" s="3" t="s">
        <v>1046</v>
      </c>
      <c r="D41" s="3" t="s">
        <v>480</v>
      </c>
      <c r="E41" s="3" t="s">
        <v>481</v>
      </c>
      <c r="F41" s="3" t="s">
        <v>745</v>
      </c>
    </row>
    <row r="42" spans="1:6" ht="45" customHeight="1" x14ac:dyDescent="0.25">
      <c r="A42" s="3" t="s">
        <v>362</v>
      </c>
      <c r="B42" s="3" t="s">
        <v>1084</v>
      </c>
      <c r="C42" s="3" t="s">
        <v>1046</v>
      </c>
      <c r="D42" s="3" t="s">
        <v>480</v>
      </c>
      <c r="E42" s="3" t="s">
        <v>481</v>
      </c>
      <c r="F42" s="3" t="s">
        <v>745</v>
      </c>
    </row>
    <row r="43" spans="1:6" ht="45" customHeight="1" x14ac:dyDescent="0.25">
      <c r="A43" s="3" t="s">
        <v>365</v>
      </c>
      <c r="B43" s="3" t="s">
        <v>1085</v>
      </c>
      <c r="C43" s="3" t="s">
        <v>1046</v>
      </c>
      <c r="D43" s="3" t="s">
        <v>480</v>
      </c>
      <c r="E43" s="3" t="s">
        <v>481</v>
      </c>
      <c r="F43" s="3" t="s">
        <v>745</v>
      </c>
    </row>
    <row r="44" spans="1:6" ht="45" customHeight="1" x14ac:dyDescent="0.25">
      <c r="A44" s="3" t="s">
        <v>370</v>
      </c>
      <c r="B44" s="3" t="s">
        <v>1086</v>
      </c>
      <c r="C44" s="3" t="s">
        <v>1046</v>
      </c>
      <c r="D44" s="3" t="s">
        <v>480</v>
      </c>
      <c r="E44" s="3" t="s">
        <v>481</v>
      </c>
      <c r="F44" s="3" t="s">
        <v>745</v>
      </c>
    </row>
    <row r="45" spans="1:6" ht="45" customHeight="1" x14ac:dyDescent="0.25">
      <c r="A45" s="3" t="s">
        <v>375</v>
      </c>
      <c r="B45" s="3" t="s">
        <v>1087</v>
      </c>
      <c r="C45" s="3" t="s">
        <v>1046</v>
      </c>
      <c r="D45" s="3" t="s">
        <v>480</v>
      </c>
      <c r="E45" s="3" t="s">
        <v>481</v>
      </c>
      <c r="F45" s="3" t="s">
        <v>745</v>
      </c>
    </row>
    <row r="46" spans="1:6" ht="45" customHeight="1" x14ac:dyDescent="0.25">
      <c r="A46" s="3" t="s">
        <v>379</v>
      </c>
      <c r="B46" s="3" t="s">
        <v>1088</v>
      </c>
      <c r="C46" s="3" t="s">
        <v>1046</v>
      </c>
      <c r="D46" s="3" t="s">
        <v>480</v>
      </c>
      <c r="E46" s="3" t="s">
        <v>481</v>
      </c>
      <c r="F46" s="3" t="s">
        <v>745</v>
      </c>
    </row>
    <row r="47" spans="1:6" ht="45" customHeight="1" x14ac:dyDescent="0.25">
      <c r="A47" s="3" t="s">
        <v>383</v>
      </c>
      <c r="B47" s="3" t="s">
        <v>1089</v>
      </c>
      <c r="C47" s="3" t="s">
        <v>1046</v>
      </c>
      <c r="D47" s="3" t="s">
        <v>480</v>
      </c>
      <c r="E47" s="3" t="s">
        <v>481</v>
      </c>
      <c r="F47" s="3" t="s">
        <v>745</v>
      </c>
    </row>
    <row r="48" spans="1:6" ht="45" customHeight="1" x14ac:dyDescent="0.25">
      <c r="A48" s="3" t="s">
        <v>386</v>
      </c>
      <c r="B48" s="3" t="s">
        <v>1090</v>
      </c>
      <c r="C48" s="3" t="s">
        <v>1046</v>
      </c>
      <c r="D48" s="3" t="s">
        <v>480</v>
      </c>
      <c r="E48" s="3" t="s">
        <v>481</v>
      </c>
      <c r="F48" s="3" t="s">
        <v>745</v>
      </c>
    </row>
    <row r="49" spans="1:6" ht="45" customHeight="1" x14ac:dyDescent="0.25">
      <c r="A49" s="3" t="s">
        <v>392</v>
      </c>
      <c r="B49" s="3" t="s">
        <v>1091</v>
      </c>
      <c r="C49" s="3" t="s">
        <v>1046</v>
      </c>
      <c r="D49" s="3" t="s">
        <v>480</v>
      </c>
      <c r="E49" s="3" t="s">
        <v>481</v>
      </c>
      <c r="F49" s="3" t="s">
        <v>745</v>
      </c>
    </row>
    <row r="50" spans="1:6" ht="45" customHeight="1" x14ac:dyDescent="0.25">
      <c r="A50" s="3" t="s">
        <v>397</v>
      </c>
      <c r="B50" s="3" t="s">
        <v>1092</v>
      </c>
      <c r="C50" s="3" t="s">
        <v>1046</v>
      </c>
      <c r="D50" s="3" t="s">
        <v>480</v>
      </c>
      <c r="E50" s="3" t="s">
        <v>481</v>
      </c>
      <c r="F50" s="3" t="s">
        <v>745</v>
      </c>
    </row>
    <row r="51" spans="1:6" ht="45" customHeight="1" x14ac:dyDescent="0.25">
      <c r="A51" s="3" t="s">
        <v>402</v>
      </c>
      <c r="B51" s="3" t="s">
        <v>1093</v>
      </c>
      <c r="C51" s="3" t="s">
        <v>1046</v>
      </c>
      <c r="D51" s="3" t="s">
        <v>480</v>
      </c>
      <c r="E51" s="3" t="s">
        <v>481</v>
      </c>
      <c r="F51" s="3" t="s">
        <v>745</v>
      </c>
    </row>
    <row r="52" spans="1:6" ht="45" customHeight="1" x14ac:dyDescent="0.25">
      <c r="A52" s="3" t="s">
        <v>404</v>
      </c>
      <c r="B52" s="3" t="s">
        <v>1094</v>
      </c>
      <c r="C52" s="3" t="s">
        <v>1046</v>
      </c>
      <c r="D52" s="3" t="s">
        <v>480</v>
      </c>
      <c r="E52" s="3" t="s">
        <v>481</v>
      </c>
      <c r="F52" s="3" t="s">
        <v>745</v>
      </c>
    </row>
    <row r="53" spans="1:6" ht="45" customHeight="1" x14ac:dyDescent="0.25">
      <c r="A53" s="3" t="s">
        <v>409</v>
      </c>
      <c r="B53" s="3" t="s">
        <v>1095</v>
      </c>
      <c r="C53" s="3" t="s">
        <v>1046</v>
      </c>
      <c r="D53" s="3" t="s">
        <v>480</v>
      </c>
      <c r="E53" s="3" t="s">
        <v>481</v>
      </c>
      <c r="F53" s="3" t="s">
        <v>745</v>
      </c>
    </row>
    <row r="54" spans="1:6" ht="45" customHeight="1" x14ac:dyDescent="0.25">
      <c r="A54" s="3" t="s">
        <v>412</v>
      </c>
      <c r="B54" s="3" t="s">
        <v>1096</v>
      </c>
      <c r="C54" s="3" t="s">
        <v>1046</v>
      </c>
      <c r="D54" s="3" t="s">
        <v>480</v>
      </c>
      <c r="E54" s="3" t="s">
        <v>481</v>
      </c>
      <c r="F54" s="3" t="s">
        <v>745</v>
      </c>
    </row>
    <row r="55" spans="1:6" ht="45" customHeight="1" x14ac:dyDescent="0.25">
      <c r="A55" s="3" t="s">
        <v>417</v>
      </c>
      <c r="B55" s="3" t="s">
        <v>1097</v>
      </c>
      <c r="C55" s="3" t="s">
        <v>1046</v>
      </c>
      <c r="D55" s="3" t="s">
        <v>480</v>
      </c>
      <c r="E55" s="3" t="s">
        <v>481</v>
      </c>
      <c r="F55" s="3" t="s">
        <v>745</v>
      </c>
    </row>
    <row r="56" spans="1:6" ht="45" customHeight="1" x14ac:dyDescent="0.25">
      <c r="A56" s="3" t="s">
        <v>424</v>
      </c>
      <c r="B56" s="3" t="s">
        <v>1098</v>
      </c>
      <c r="C56" s="3" t="s">
        <v>1046</v>
      </c>
      <c r="D56" s="3" t="s">
        <v>480</v>
      </c>
      <c r="E56" s="3" t="s">
        <v>481</v>
      </c>
      <c r="F56" s="3" t="s">
        <v>745</v>
      </c>
    </row>
    <row r="57" spans="1:6" ht="45" customHeight="1" x14ac:dyDescent="0.25">
      <c r="A57" s="3" t="s">
        <v>427</v>
      </c>
      <c r="B57" s="3" t="s">
        <v>1099</v>
      </c>
      <c r="C57" s="3" t="s">
        <v>1046</v>
      </c>
      <c r="D57" s="3" t="s">
        <v>480</v>
      </c>
      <c r="E57" s="3" t="s">
        <v>481</v>
      </c>
      <c r="F57" s="3" t="s">
        <v>745</v>
      </c>
    </row>
    <row r="58" spans="1:6" ht="45" customHeight="1" x14ac:dyDescent="0.25">
      <c r="A58" s="3" t="s">
        <v>430</v>
      </c>
      <c r="B58" s="3" t="s">
        <v>1100</v>
      </c>
      <c r="C58" s="3" t="s">
        <v>1046</v>
      </c>
      <c r="D58" s="3" t="s">
        <v>480</v>
      </c>
      <c r="E58" s="3" t="s">
        <v>481</v>
      </c>
      <c r="F58" s="3" t="s">
        <v>745</v>
      </c>
    </row>
    <row r="59" spans="1:6" ht="45" customHeight="1" x14ac:dyDescent="0.25">
      <c r="A59" s="3" t="s">
        <v>433</v>
      </c>
      <c r="B59" s="3" t="s">
        <v>1101</v>
      </c>
      <c r="C59" s="3" t="s">
        <v>1046</v>
      </c>
      <c r="D59" s="3" t="s">
        <v>480</v>
      </c>
      <c r="E59" s="3" t="s">
        <v>481</v>
      </c>
      <c r="F59" s="3" t="s">
        <v>745</v>
      </c>
    </row>
    <row r="60" spans="1:6" ht="45" customHeight="1" x14ac:dyDescent="0.25">
      <c r="A60" s="3" t="s">
        <v>435</v>
      </c>
      <c r="B60" s="3" t="s">
        <v>1102</v>
      </c>
      <c r="C60" s="3" t="s">
        <v>1046</v>
      </c>
      <c r="D60" s="3" t="s">
        <v>480</v>
      </c>
      <c r="E60" s="3" t="s">
        <v>481</v>
      </c>
      <c r="F60" s="3" t="s">
        <v>745</v>
      </c>
    </row>
    <row r="61" spans="1:6" ht="45" customHeight="1" x14ac:dyDescent="0.25">
      <c r="A61" s="3" t="s">
        <v>443</v>
      </c>
      <c r="B61" s="3" t="s">
        <v>1103</v>
      </c>
      <c r="C61" s="3" t="s">
        <v>1104</v>
      </c>
      <c r="D61" s="3" t="s">
        <v>480</v>
      </c>
      <c r="E61" s="3" t="s">
        <v>481</v>
      </c>
      <c r="F61" s="3" t="s">
        <v>745</v>
      </c>
    </row>
    <row r="62" spans="1:6" ht="45" customHeight="1" x14ac:dyDescent="0.25">
      <c r="A62" s="3" t="s">
        <v>452</v>
      </c>
      <c r="B62" s="3" t="s">
        <v>1105</v>
      </c>
      <c r="C62" s="3" t="s">
        <v>1104</v>
      </c>
      <c r="D62" s="3" t="s">
        <v>480</v>
      </c>
      <c r="E62" s="3" t="s">
        <v>481</v>
      </c>
      <c r="F62" s="3" t="s">
        <v>479</v>
      </c>
    </row>
    <row r="63" spans="1:6" ht="45" customHeight="1" x14ac:dyDescent="0.25">
      <c r="A63" s="3" t="s">
        <v>460</v>
      </c>
      <c r="B63" s="3" t="s">
        <v>1106</v>
      </c>
      <c r="C63" s="3" t="s">
        <v>1104</v>
      </c>
      <c r="D63" s="3" t="s">
        <v>480</v>
      </c>
      <c r="E63" s="3" t="s">
        <v>481</v>
      </c>
      <c r="F63" s="3" t="s">
        <v>745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7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1107</v>
      </c>
      <c r="D2" t="s">
        <v>1108</v>
      </c>
      <c r="E2" t="s">
        <v>1109</v>
      </c>
      <c r="F2" t="s">
        <v>1110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94</v>
      </c>
      <c r="B4" s="3" t="s">
        <v>1111</v>
      </c>
      <c r="C4" s="3" t="s">
        <v>1112</v>
      </c>
      <c r="D4" s="3" t="s">
        <v>1113</v>
      </c>
      <c r="E4" s="3" t="s">
        <v>559</v>
      </c>
      <c r="F4" s="3" t="s">
        <v>560</v>
      </c>
    </row>
    <row r="5" spans="1:6" ht="45" customHeight="1" x14ac:dyDescent="0.25">
      <c r="A5" s="3" t="s">
        <v>107</v>
      </c>
      <c r="B5" s="3" t="s">
        <v>1114</v>
      </c>
      <c r="C5" s="3" t="s">
        <v>1112</v>
      </c>
      <c r="D5" s="3" t="s">
        <v>480</v>
      </c>
      <c r="E5" s="3" t="s">
        <v>559</v>
      </c>
      <c r="F5" s="3" t="s">
        <v>560</v>
      </c>
    </row>
    <row r="6" spans="1:6" ht="45" customHeight="1" x14ac:dyDescent="0.25">
      <c r="A6" s="3" t="s">
        <v>113</v>
      </c>
      <c r="B6" s="3" t="s">
        <v>1115</v>
      </c>
      <c r="C6" s="3" t="s">
        <v>1112</v>
      </c>
      <c r="D6" s="3" t="s">
        <v>480</v>
      </c>
      <c r="E6" s="3" t="s">
        <v>559</v>
      </c>
      <c r="F6" s="3" t="s">
        <v>560</v>
      </c>
    </row>
    <row r="7" spans="1:6" ht="45" customHeight="1" x14ac:dyDescent="0.25">
      <c r="A7" s="3" t="s">
        <v>121</v>
      </c>
      <c r="B7" s="3" t="s">
        <v>1116</v>
      </c>
      <c r="C7" s="3" t="s">
        <v>1112</v>
      </c>
      <c r="D7" s="3" t="s">
        <v>1117</v>
      </c>
      <c r="E7" s="3" t="s">
        <v>559</v>
      </c>
      <c r="F7" s="3" t="s">
        <v>560</v>
      </c>
    </row>
    <row r="8" spans="1:6" ht="45" customHeight="1" x14ac:dyDescent="0.25">
      <c r="A8" s="3" t="s">
        <v>130</v>
      </c>
      <c r="B8" s="3" t="s">
        <v>1118</v>
      </c>
      <c r="C8" s="3" t="s">
        <v>1112</v>
      </c>
      <c r="D8" s="3" t="s">
        <v>1119</v>
      </c>
      <c r="E8" s="3" t="s">
        <v>559</v>
      </c>
      <c r="F8" s="3" t="s">
        <v>560</v>
      </c>
    </row>
    <row r="9" spans="1:6" ht="45" customHeight="1" x14ac:dyDescent="0.25">
      <c r="A9" s="3" t="s">
        <v>137</v>
      </c>
      <c r="B9" s="3" t="s">
        <v>1120</v>
      </c>
      <c r="C9" s="3" t="s">
        <v>1112</v>
      </c>
      <c r="D9" s="3" t="s">
        <v>480</v>
      </c>
      <c r="E9" s="3" t="s">
        <v>559</v>
      </c>
      <c r="F9" s="3" t="s">
        <v>560</v>
      </c>
    </row>
    <row r="10" spans="1:6" ht="45" customHeight="1" x14ac:dyDescent="0.25">
      <c r="A10" s="3" t="s">
        <v>146</v>
      </c>
      <c r="B10" s="3" t="s">
        <v>1121</v>
      </c>
      <c r="C10" s="3" t="s">
        <v>1112</v>
      </c>
      <c r="D10" s="3" t="s">
        <v>480</v>
      </c>
      <c r="E10" s="3" t="s">
        <v>559</v>
      </c>
      <c r="F10" s="3" t="s">
        <v>560</v>
      </c>
    </row>
    <row r="11" spans="1:6" ht="45" customHeight="1" x14ac:dyDescent="0.25">
      <c r="A11" s="3" t="s">
        <v>155</v>
      </c>
      <c r="B11" s="3" t="s">
        <v>1122</v>
      </c>
      <c r="C11" s="3" t="s">
        <v>1112</v>
      </c>
      <c r="D11" s="3" t="s">
        <v>1113</v>
      </c>
      <c r="E11" s="3" t="s">
        <v>559</v>
      </c>
      <c r="F11" s="3" t="s">
        <v>560</v>
      </c>
    </row>
    <row r="12" spans="1:6" ht="45" customHeight="1" x14ac:dyDescent="0.25">
      <c r="A12" s="3" t="s">
        <v>165</v>
      </c>
      <c r="B12" s="3" t="s">
        <v>1123</v>
      </c>
      <c r="C12" s="3" t="s">
        <v>1112</v>
      </c>
      <c r="D12" s="3" t="s">
        <v>480</v>
      </c>
      <c r="E12" s="3" t="s">
        <v>559</v>
      </c>
      <c r="F12" s="3" t="s">
        <v>560</v>
      </c>
    </row>
    <row r="13" spans="1:6" ht="45" customHeight="1" x14ac:dyDescent="0.25">
      <c r="A13" s="3" t="s">
        <v>173</v>
      </c>
      <c r="B13" s="3" t="s">
        <v>1124</v>
      </c>
      <c r="C13" s="3" t="s">
        <v>1112</v>
      </c>
      <c r="D13" s="3" t="s">
        <v>480</v>
      </c>
      <c r="E13" s="3" t="s">
        <v>559</v>
      </c>
      <c r="F13" s="3" t="s">
        <v>560</v>
      </c>
    </row>
    <row r="14" spans="1:6" ht="45" customHeight="1" x14ac:dyDescent="0.25">
      <c r="A14" s="3" t="s">
        <v>180</v>
      </c>
      <c r="B14" s="3" t="s">
        <v>1125</v>
      </c>
      <c r="C14" s="3" t="s">
        <v>1112</v>
      </c>
      <c r="D14" s="3" t="s">
        <v>480</v>
      </c>
      <c r="E14" s="3" t="s">
        <v>559</v>
      </c>
      <c r="F14" s="3" t="s">
        <v>560</v>
      </c>
    </row>
    <row r="15" spans="1:6" ht="45" customHeight="1" x14ac:dyDescent="0.25">
      <c r="A15" s="3" t="s">
        <v>188</v>
      </c>
      <c r="B15" s="3" t="s">
        <v>1126</v>
      </c>
      <c r="C15" s="3" t="s">
        <v>1112</v>
      </c>
      <c r="D15" s="3" t="s">
        <v>480</v>
      </c>
      <c r="E15" s="3" t="s">
        <v>559</v>
      </c>
      <c r="F15" s="3" t="s">
        <v>560</v>
      </c>
    </row>
    <row r="16" spans="1:6" ht="45" customHeight="1" x14ac:dyDescent="0.25">
      <c r="A16" s="3" t="s">
        <v>196</v>
      </c>
      <c r="B16" s="3" t="s">
        <v>1127</v>
      </c>
      <c r="C16" s="3" t="s">
        <v>1112</v>
      </c>
      <c r="D16" s="3" t="s">
        <v>1113</v>
      </c>
      <c r="E16" s="3" t="s">
        <v>559</v>
      </c>
      <c r="F16" s="3" t="s">
        <v>560</v>
      </c>
    </row>
    <row r="17" spans="1:6" ht="45" customHeight="1" x14ac:dyDescent="0.25">
      <c r="A17" s="3" t="s">
        <v>203</v>
      </c>
      <c r="B17" s="3" t="s">
        <v>1128</v>
      </c>
      <c r="C17" s="3" t="s">
        <v>1112</v>
      </c>
      <c r="D17" s="3" t="s">
        <v>1119</v>
      </c>
      <c r="E17" s="3" t="s">
        <v>559</v>
      </c>
      <c r="F17" s="3" t="s">
        <v>560</v>
      </c>
    </row>
    <row r="18" spans="1:6" ht="45" customHeight="1" x14ac:dyDescent="0.25">
      <c r="A18" s="3" t="s">
        <v>210</v>
      </c>
      <c r="B18" s="3" t="s">
        <v>1129</v>
      </c>
      <c r="C18" s="3" t="s">
        <v>1112</v>
      </c>
      <c r="D18" s="3" t="s">
        <v>480</v>
      </c>
      <c r="E18" s="3" t="s">
        <v>559</v>
      </c>
      <c r="F18" s="3" t="s">
        <v>560</v>
      </c>
    </row>
    <row r="19" spans="1:6" ht="45" customHeight="1" x14ac:dyDescent="0.25">
      <c r="A19" s="3" t="s">
        <v>217</v>
      </c>
      <c r="B19" s="3" t="s">
        <v>1130</v>
      </c>
      <c r="C19" s="3" t="s">
        <v>1112</v>
      </c>
      <c r="D19" s="3" t="s">
        <v>1117</v>
      </c>
      <c r="E19" s="3" t="s">
        <v>559</v>
      </c>
      <c r="F19" s="3" t="s">
        <v>560</v>
      </c>
    </row>
    <row r="20" spans="1:6" ht="45" customHeight="1" x14ac:dyDescent="0.25">
      <c r="A20" s="3" t="s">
        <v>226</v>
      </c>
      <c r="B20" s="3" t="s">
        <v>1131</v>
      </c>
      <c r="C20" s="3" t="s">
        <v>1112</v>
      </c>
      <c r="D20" s="3" t="s">
        <v>1113</v>
      </c>
      <c r="E20" s="3" t="s">
        <v>559</v>
      </c>
      <c r="F20" s="3" t="s">
        <v>560</v>
      </c>
    </row>
    <row r="21" spans="1:6" ht="45" customHeight="1" x14ac:dyDescent="0.25">
      <c r="A21" s="3" t="s">
        <v>234</v>
      </c>
      <c r="B21" s="3" t="s">
        <v>1132</v>
      </c>
      <c r="C21" s="3" t="s">
        <v>1112</v>
      </c>
      <c r="D21" s="3" t="s">
        <v>480</v>
      </c>
      <c r="E21" s="3" t="s">
        <v>559</v>
      </c>
      <c r="F21" s="3" t="s">
        <v>560</v>
      </c>
    </row>
    <row r="22" spans="1:6" ht="45" customHeight="1" x14ac:dyDescent="0.25">
      <c r="A22" s="3" t="s">
        <v>240</v>
      </c>
      <c r="B22" s="3" t="s">
        <v>1133</v>
      </c>
      <c r="C22" s="3" t="s">
        <v>1112</v>
      </c>
      <c r="D22" s="3" t="s">
        <v>480</v>
      </c>
      <c r="E22" s="3" t="s">
        <v>559</v>
      </c>
      <c r="F22" s="3" t="s">
        <v>560</v>
      </c>
    </row>
    <row r="23" spans="1:6" ht="45" customHeight="1" x14ac:dyDescent="0.25">
      <c r="A23" s="3" t="s">
        <v>248</v>
      </c>
      <c r="B23" s="3" t="s">
        <v>1134</v>
      </c>
      <c r="C23" s="3" t="s">
        <v>1112</v>
      </c>
      <c r="D23" s="3" t="s">
        <v>1113</v>
      </c>
      <c r="E23" s="3" t="s">
        <v>559</v>
      </c>
      <c r="F23" s="3" t="s">
        <v>560</v>
      </c>
    </row>
    <row r="24" spans="1:6" ht="45" customHeight="1" x14ac:dyDescent="0.25">
      <c r="A24" s="3" t="s">
        <v>256</v>
      </c>
      <c r="B24" s="3" t="s">
        <v>1135</v>
      </c>
      <c r="C24" s="3" t="s">
        <v>1112</v>
      </c>
      <c r="D24" s="3" t="s">
        <v>1117</v>
      </c>
      <c r="E24" s="3" t="s">
        <v>559</v>
      </c>
      <c r="F24" s="3" t="s">
        <v>560</v>
      </c>
    </row>
    <row r="25" spans="1:6" ht="45" customHeight="1" x14ac:dyDescent="0.25">
      <c r="A25" s="3" t="s">
        <v>264</v>
      </c>
      <c r="B25" s="3" t="s">
        <v>1136</v>
      </c>
      <c r="C25" s="3" t="s">
        <v>1112</v>
      </c>
      <c r="D25" s="3" t="s">
        <v>480</v>
      </c>
      <c r="E25" s="3" t="s">
        <v>559</v>
      </c>
      <c r="F25" s="3" t="s">
        <v>560</v>
      </c>
    </row>
    <row r="26" spans="1:6" ht="45" customHeight="1" x14ac:dyDescent="0.25">
      <c r="A26" s="3" t="s">
        <v>272</v>
      </c>
      <c r="B26" s="3" t="s">
        <v>1137</v>
      </c>
      <c r="C26" s="3" t="s">
        <v>1112</v>
      </c>
      <c r="D26" s="3" t="s">
        <v>1117</v>
      </c>
      <c r="E26" s="3" t="s">
        <v>559</v>
      </c>
      <c r="F26" s="3" t="s">
        <v>560</v>
      </c>
    </row>
    <row r="27" spans="1:6" ht="45" customHeight="1" x14ac:dyDescent="0.25">
      <c r="A27" s="3" t="s">
        <v>279</v>
      </c>
      <c r="B27" s="3" t="s">
        <v>1138</v>
      </c>
      <c r="C27" s="3" t="s">
        <v>1112</v>
      </c>
      <c r="D27" s="3" t="s">
        <v>480</v>
      </c>
      <c r="E27" s="3" t="s">
        <v>559</v>
      </c>
      <c r="F27" s="3" t="s">
        <v>560</v>
      </c>
    </row>
    <row r="28" spans="1:6" ht="45" customHeight="1" x14ac:dyDescent="0.25">
      <c r="A28" s="3" t="s">
        <v>287</v>
      </c>
      <c r="B28" s="3" t="s">
        <v>1139</v>
      </c>
      <c r="C28" s="3" t="s">
        <v>1112</v>
      </c>
      <c r="D28" s="3" t="s">
        <v>1117</v>
      </c>
      <c r="E28" s="3" t="s">
        <v>559</v>
      </c>
      <c r="F28" s="3" t="s">
        <v>560</v>
      </c>
    </row>
    <row r="29" spans="1:6" ht="45" customHeight="1" x14ac:dyDescent="0.25">
      <c r="A29" s="3" t="s">
        <v>293</v>
      </c>
      <c r="B29" s="3" t="s">
        <v>1140</v>
      </c>
      <c r="C29" s="3" t="s">
        <v>1112</v>
      </c>
      <c r="D29" s="3" t="s">
        <v>480</v>
      </c>
      <c r="E29" s="3" t="s">
        <v>559</v>
      </c>
      <c r="F29" s="3" t="s">
        <v>560</v>
      </c>
    </row>
    <row r="30" spans="1:6" ht="45" customHeight="1" x14ac:dyDescent="0.25">
      <c r="A30" s="3" t="s">
        <v>300</v>
      </c>
      <c r="B30" s="3" t="s">
        <v>1141</v>
      </c>
      <c r="C30" s="3" t="s">
        <v>1112</v>
      </c>
      <c r="D30" s="3" t="s">
        <v>1113</v>
      </c>
      <c r="E30" s="3" t="s">
        <v>559</v>
      </c>
      <c r="F30" s="3" t="s">
        <v>560</v>
      </c>
    </row>
    <row r="31" spans="1:6" ht="45" customHeight="1" x14ac:dyDescent="0.25">
      <c r="A31" s="3" t="s">
        <v>306</v>
      </c>
      <c r="B31" s="3" t="s">
        <v>1142</v>
      </c>
      <c r="C31" s="3" t="s">
        <v>1112</v>
      </c>
      <c r="D31" s="3" t="s">
        <v>480</v>
      </c>
      <c r="E31" s="3" t="s">
        <v>559</v>
      </c>
      <c r="F31" s="3" t="s">
        <v>560</v>
      </c>
    </row>
    <row r="32" spans="1:6" ht="45" customHeight="1" x14ac:dyDescent="0.25">
      <c r="A32" s="3" t="s">
        <v>314</v>
      </c>
      <c r="B32" s="3" t="s">
        <v>1143</v>
      </c>
      <c r="C32" s="3" t="s">
        <v>1112</v>
      </c>
      <c r="D32" s="3" t="s">
        <v>1113</v>
      </c>
      <c r="E32" s="3" t="s">
        <v>559</v>
      </c>
      <c r="F32" s="3" t="s">
        <v>560</v>
      </c>
    </row>
    <row r="33" spans="1:6" ht="45" customHeight="1" x14ac:dyDescent="0.25">
      <c r="A33" s="3" t="s">
        <v>320</v>
      </c>
      <c r="B33" s="3" t="s">
        <v>1144</v>
      </c>
      <c r="C33" s="3" t="s">
        <v>1112</v>
      </c>
      <c r="D33" s="3" t="s">
        <v>480</v>
      </c>
      <c r="E33" s="3" t="s">
        <v>481</v>
      </c>
      <c r="F33" s="3" t="s">
        <v>560</v>
      </c>
    </row>
    <row r="34" spans="1:6" ht="45" customHeight="1" x14ac:dyDescent="0.25">
      <c r="A34" s="3" t="s">
        <v>331</v>
      </c>
      <c r="B34" s="3" t="s">
        <v>1145</v>
      </c>
      <c r="C34" s="3" t="s">
        <v>1112</v>
      </c>
      <c r="D34" s="3" t="s">
        <v>480</v>
      </c>
      <c r="E34" s="3" t="s">
        <v>481</v>
      </c>
      <c r="F34" s="3" t="s">
        <v>560</v>
      </c>
    </row>
    <row r="35" spans="1:6" ht="45" customHeight="1" x14ac:dyDescent="0.25">
      <c r="A35" s="3" t="s">
        <v>335</v>
      </c>
      <c r="B35" s="3" t="s">
        <v>1146</v>
      </c>
      <c r="C35" s="3" t="s">
        <v>1112</v>
      </c>
      <c r="D35" s="3" t="s">
        <v>1113</v>
      </c>
      <c r="E35" s="3" t="s">
        <v>481</v>
      </c>
      <c r="F35" s="3" t="s">
        <v>560</v>
      </c>
    </row>
    <row r="36" spans="1:6" ht="45" customHeight="1" x14ac:dyDescent="0.25">
      <c r="A36" s="3" t="s">
        <v>340</v>
      </c>
      <c r="B36" s="3" t="s">
        <v>1147</v>
      </c>
      <c r="C36" s="3" t="s">
        <v>1112</v>
      </c>
      <c r="D36" s="3" t="s">
        <v>1117</v>
      </c>
      <c r="E36" s="3" t="s">
        <v>481</v>
      </c>
      <c r="F36" s="3" t="s">
        <v>560</v>
      </c>
    </row>
    <row r="37" spans="1:6" ht="45" customHeight="1" x14ac:dyDescent="0.25">
      <c r="A37" s="3" t="s">
        <v>344</v>
      </c>
      <c r="B37" s="3" t="s">
        <v>1148</v>
      </c>
      <c r="C37" s="3" t="s">
        <v>1112</v>
      </c>
      <c r="D37" s="3" t="s">
        <v>480</v>
      </c>
      <c r="E37" s="3" t="s">
        <v>481</v>
      </c>
      <c r="F37" s="3" t="s">
        <v>560</v>
      </c>
    </row>
    <row r="38" spans="1:6" ht="45" customHeight="1" x14ac:dyDescent="0.25">
      <c r="A38" s="3" t="s">
        <v>348</v>
      </c>
      <c r="B38" s="3" t="s">
        <v>1149</v>
      </c>
      <c r="C38" s="3" t="s">
        <v>1112</v>
      </c>
      <c r="D38" s="3" t="s">
        <v>480</v>
      </c>
      <c r="E38" s="3" t="s">
        <v>481</v>
      </c>
      <c r="F38" s="3" t="s">
        <v>560</v>
      </c>
    </row>
    <row r="39" spans="1:6" ht="45" customHeight="1" x14ac:dyDescent="0.25">
      <c r="A39" s="3" t="s">
        <v>351</v>
      </c>
      <c r="B39" s="3" t="s">
        <v>1150</v>
      </c>
      <c r="C39" s="3" t="s">
        <v>1112</v>
      </c>
      <c r="D39" s="3" t="s">
        <v>1113</v>
      </c>
      <c r="E39" s="3" t="s">
        <v>481</v>
      </c>
      <c r="F39" s="3" t="s">
        <v>560</v>
      </c>
    </row>
    <row r="40" spans="1:6" ht="45" customHeight="1" x14ac:dyDescent="0.25">
      <c r="A40" s="3" t="s">
        <v>355</v>
      </c>
      <c r="B40" s="3" t="s">
        <v>1151</v>
      </c>
      <c r="C40" s="3" t="s">
        <v>1112</v>
      </c>
      <c r="D40" s="3" t="s">
        <v>480</v>
      </c>
      <c r="E40" s="3" t="s">
        <v>481</v>
      </c>
      <c r="F40" s="3" t="s">
        <v>560</v>
      </c>
    </row>
    <row r="41" spans="1:6" ht="45" customHeight="1" x14ac:dyDescent="0.25">
      <c r="A41" s="3" t="s">
        <v>359</v>
      </c>
      <c r="B41" s="3" t="s">
        <v>1152</v>
      </c>
      <c r="C41" s="3" t="s">
        <v>1112</v>
      </c>
      <c r="D41" s="3" t="s">
        <v>1119</v>
      </c>
      <c r="E41" s="3" t="s">
        <v>481</v>
      </c>
      <c r="F41" s="3" t="s">
        <v>560</v>
      </c>
    </row>
    <row r="42" spans="1:6" ht="45" customHeight="1" x14ac:dyDescent="0.25">
      <c r="A42" s="3" t="s">
        <v>362</v>
      </c>
      <c r="B42" s="3" t="s">
        <v>1153</v>
      </c>
      <c r="C42" s="3" t="s">
        <v>1112</v>
      </c>
      <c r="D42" s="3" t="s">
        <v>1117</v>
      </c>
      <c r="E42" s="3" t="s">
        <v>481</v>
      </c>
      <c r="F42" s="3" t="s">
        <v>560</v>
      </c>
    </row>
    <row r="43" spans="1:6" ht="45" customHeight="1" x14ac:dyDescent="0.25">
      <c r="A43" s="3" t="s">
        <v>365</v>
      </c>
      <c r="B43" s="3" t="s">
        <v>1154</v>
      </c>
      <c r="C43" s="3" t="s">
        <v>1112</v>
      </c>
      <c r="D43" s="3" t="s">
        <v>480</v>
      </c>
      <c r="E43" s="3" t="s">
        <v>481</v>
      </c>
      <c r="F43" s="3" t="s">
        <v>560</v>
      </c>
    </row>
    <row r="44" spans="1:6" ht="45" customHeight="1" x14ac:dyDescent="0.25">
      <c r="A44" s="3" t="s">
        <v>370</v>
      </c>
      <c r="B44" s="3" t="s">
        <v>1155</v>
      </c>
      <c r="C44" s="3" t="s">
        <v>1112</v>
      </c>
      <c r="D44" s="3" t="s">
        <v>480</v>
      </c>
      <c r="E44" s="3" t="s">
        <v>481</v>
      </c>
      <c r="F44" s="3" t="s">
        <v>560</v>
      </c>
    </row>
    <row r="45" spans="1:6" ht="45" customHeight="1" x14ac:dyDescent="0.25">
      <c r="A45" s="3" t="s">
        <v>375</v>
      </c>
      <c r="B45" s="3" t="s">
        <v>1156</v>
      </c>
      <c r="C45" s="3" t="s">
        <v>1112</v>
      </c>
      <c r="D45" s="3" t="s">
        <v>480</v>
      </c>
      <c r="E45" s="3" t="s">
        <v>481</v>
      </c>
      <c r="F45" s="3" t="s">
        <v>560</v>
      </c>
    </row>
    <row r="46" spans="1:6" ht="45" customHeight="1" x14ac:dyDescent="0.25">
      <c r="A46" s="3" t="s">
        <v>379</v>
      </c>
      <c r="B46" s="3" t="s">
        <v>1157</v>
      </c>
      <c r="C46" s="3" t="s">
        <v>1112</v>
      </c>
      <c r="D46" s="3" t="s">
        <v>1117</v>
      </c>
      <c r="E46" s="3" t="s">
        <v>481</v>
      </c>
      <c r="F46" s="3" t="s">
        <v>560</v>
      </c>
    </row>
    <row r="47" spans="1:6" ht="45" customHeight="1" x14ac:dyDescent="0.25">
      <c r="A47" s="3" t="s">
        <v>383</v>
      </c>
      <c r="B47" s="3" t="s">
        <v>1158</v>
      </c>
      <c r="C47" s="3" t="s">
        <v>1112</v>
      </c>
      <c r="D47" s="3" t="s">
        <v>1113</v>
      </c>
      <c r="E47" s="3" t="s">
        <v>481</v>
      </c>
      <c r="F47" s="3" t="s">
        <v>560</v>
      </c>
    </row>
    <row r="48" spans="1:6" ht="45" customHeight="1" x14ac:dyDescent="0.25">
      <c r="A48" s="3" t="s">
        <v>386</v>
      </c>
      <c r="B48" s="3" t="s">
        <v>1159</v>
      </c>
      <c r="C48" s="3" t="s">
        <v>1112</v>
      </c>
      <c r="D48" s="3" t="s">
        <v>1117</v>
      </c>
      <c r="E48" s="3" t="s">
        <v>481</v>
      </c>
      <c r="F48" s="3" t="s">
        <v>560</v>
      </c>
    </row>
    <row r="49" spans="1:6" ht="45" customHeight="1" x14ac:dyDescent="0.25">
      <c r="A49" s="3" t="s">
        <v>392</v>
      </c>
      <c r="B49" s="3" t="s">
        <v>1160</v>
      </c>
      <c r="C49" s="3" t="s">
        <v>1112</v>
      </c>
      <c r="D49" s="3" t="s">
        <v>480</v>
      </c>
      <c r="E49" s="3" t="s">
        <v>481</v>
      </c>
      <c r="F49" s="3" t="s">
        <v>560</v>
      </c>
    </row>
    <row r="50" spans="1:6" ht="45" customHeight="1" x14ac:dyDescent="0.25">
      <c r="A50" s="3" t="s">
        <v>397</v>
      </c>
      <c r="B50" s="3" t="s">
        <v>1161</v>
      </c>
      <c r="C50" s="3" t="s">
        <v>1112</v>
      </c>
      <c r="D50" s="3" t="s">
        <v>480</v>
      </c>
      <c r="E50" s="3" t="s">
        <v>481</v>
      </c>
      <c r="F50" s="3" t="s">
        <v>560</v>
      </c>
    </row>
    <row r="51" spans="1:6" ht="45" customHeight="1" x14ac:dyDescent="0.25">
      <c r="A51" s="3" t="s">
        <v>402</v>
      </c>
      <c r="B51" s="3" t="s">
        <v>1162</v>
      </c>
      <c r="C51" s="3" t="s">
        <v>1112</v>
      </c>
      <c r="D51" s="3" t="s">
        <v>1117</v>
      </c>
      <c r="E51" s="3" t="s">
        <v>481</v>
      </c>
      <c r="F51" s="3" t="s">
        <v>560</v>
      </c>
    </row>
    <row r="52" spans="1:6" ht="45" customHeight="1" x14ac:dyDescent="0.25">
      <c r="A52" s="3" t="s">
        <v>404</v>
      </c>
      <c r="B52" s="3" t="s">
        <v>1163</v>
      </c>
      <c r="C52" s="3" t="s">
        <v>1112</v>
      </c>
      <c r="D52" s="3" t="s">
        <v>1117</v>
      </c>
      <c r="E52" s="3" t="s">
        <v>481</v>
      </c>
      <c r="F52" s="3" t="s">
        <v>560</v>
      </c>
    </row>
    <row r="53" spans="1:6" ht="45" customHeight="1" x14ac:dyDescent="0.25">
      <c r="A53" s="3" t="s">
        <v>409</v>
      </c>
      <c r="B53" s="3" t="s">
        <v>1164</v>
      </c>
      <c r="C53" s="3" t="s">
        <v>1112</v>
      </c>
      <c r="D53" s="3" t="s">
        <v>1117</v>
      </c>
      <c r="E53" s="3" t="s">
        <v>481</v>
      </c>
      <c r="F53" s="3" t="s">
        <v>560</v>
      </c>
    </row>
    <row r="54" spans="1:6" ht="45" customHeight="1" x14ac:dyDescent="0.25">
      <c r="A54" s="3" t="s">
        <v>412</v>
      </c>
      <c r="B54" s="3" t="s">
        <v>1165</v>
      </c>
      <c r="C54" s="3" t="s">
        <v>1112</v>
      </c>
      <c r="D54" s="3" t="s">
        <v>480</v>
      </c>
      <c r="E54" s="3" t="s">
        <v>481</v>
      </c>
      <c r="F54" s="3" t="s">
        <v>560</v>
      </c>
    </row>
    <row r="55" spans="1:6" ht="45" customHeight="1" x14ac:dyDescent="0.25">
      <c r="A55" s="3" t="s">
        <v>417</v>
      </c>
      <c r="B55" s="3" t="s">
        <v>1166</v>
      </c>
      <c r="C55" s="3" t="s">
        <v>1112</v>
      </c>
      <c r="D55" s="3" t="s">
        <v>480</v>
      </c>
      <c r="E55" s="3" t="s">
        <v>481</v>
      </c>
      <c r="F55" s="3" t="s">
        <v>560</v>
      </c>
    </row>
    <row r="56" spans="1:6" ht="45" customHeight="1" x14ac:dyDescent="0.25">
      <c r="A56" s="3" t="s">
        <v>424</v>
      </c>
      <c r="B56" s="3" t="s">
        <v>1167</v>
      </c>
      <c r="C56" s="3" t="s">
        <v>1112</v>
      </c>
      <c r="D56" s="3" t="s">
        <v>480</v>
      </c>
      <c r="E56" s="3" t="s">
        <v>481</v>
      </c>
      <c r="F56" s="3" t="s">
        <v>560</v>
      </c>
    </row>
    <row r="57" spans="1:6" ht="45" customHeight="1" x14ac:dyDescent="0.25">
      <c r="A57" s="3" t="s">
        <v>427</v>
      </c>
      <c r="B57" s="3" t="s">
        <v>1168</v>
      </c>
      <c r="C57" s="3" t="s">
        <v>1112</v>
      </c>
      <c r="D57" s="3" t="s">
        <v>1113</v>
      </c>
      <c r="E57" s="3" t="s">
        <v>481</v>
      </c>
      <c r="F57" s="3" t="s">
        <v>560</v>
      </c>
    </row>
    <row r="58" spans="1:6" ht="45" customHeight="1" x14ac:dyDescent="0.25">
      <c r="A58" s="3" t="s">
        <v>430</v>
      </c>
      <c r="B58" s="3" t="s">
        <v>1169</v>
      </c>
      <c r="C58" s="3" t="s">
        <v>1112</v>
      </c>
      <c r="D58" s="3" t="s">
        <v>1119</v>
      </c>
      <c r="E58" s="3" t="s">
        <v>481</v>
      </c>
      <c r="F58" s="3" t="s">
        <v>560</v>
      </c>
    </row>
    <row r="59" spans="1:6" ht="45" customHeight="1" x14ac:dyDescent="0.25">
      <c r="A59" s="3" t="s">
        <v>433</v>
      </c>
      <c r="B59" s="3" t="s">
        <v>1170</v>
      </c>
      <c r="C59" s="3" t="s">
        <v>1112</v>
      </c>
      <c r="D59" s="3" t="s">
        <v>480</v>
      </c>
      <c r="E59" s="3" t="s">
        <v>481</v>
      </c>
      <c r="F59" s="3" t="s">
        <v>560</v>
      </c>
    </row>
    <row r="60" spans="1:6" ht="45" customHeight="1" x14ac:dyDescent="0.25">
      <c r="A60" s="3" t="s">
        <v>435</v>
      </c>
      <c r="B60" s="3" t="s">
        <v>1171</v>
      </c>
      <c r="C60" s="3" t="s">
        <v>1112</v>
      </c>
      <c r="D60" s="3" t="s">
        <v>480</v>
      </c>
      <c r="E60" s="3" t="s">
        <v>481</v>
      </c>
      <c r="F60" s="3" t="s">
        <v>560</v>
      </c>
    </row>
    <row r="61" spans="1:6" ht="45" customHeight="1" x14ac:dyDescent="0.25">
      <c r="A61" s="3" t="s">
        <v>443</v>
      </c>
      <c r="B61" s="3" t="s">
        <v>1172</v>
      </c>
      <c r="C61" s="3" t="s">
        <v>1112</v>
      </c>
      <c r="D61" s="3" t="s">
        <v>1173</v>
      </c>
      <c r="E61" s="3" t="s">
        <v>481</v>
      </c>
      <c r="F61" s="3" t="s">
        <v>551</v>
      </c>
    </row>
    <row r="62" spans="1:6" ht="45" customHeight="1" x14ac:dyDescent="0.25">
      <c r="A62" s="3" t="s">
        <v>452</v>
      </c>
      <c r="B62" s="3" t="s">
        <v>1174</v>
      </c>
      <c r="C62" s="3" t="s">
        <v>479</v>
      </c>
      <c r="D62" s="3" t="s">
        <v>480</v>
      </c>
      <c r="E62" s="3" t="s">
        <v>481</v>
      </c>
      <c r="F62" s="3" t="s">
        <v>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467</v>
      </c>
    </row>
    <row r="8" spans="1:1" x14ac:dyDescent="0.25">
      <c r="A8" t="s">
        <v>83</v>
      </c>
    </row>
    <row r="9" spans="1:1" x14ac:dyDescent="0.25">
      <c r="A9" t="s">
        <v>445</v>
      </c>
    </row>
    <row r="10" spans="1:1" x14ac:dyDescent="0.25">
      <c r="A10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45.7109375" bestFit="1" customWidth="1"/>
    <col min="4" max="4" width="37.5703125" bestFit="1" customWidth="1"/>
    <col min="5" max="5" width="17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469</v>
      </c>
      <c r="D2" t="s">
        <v>470</v>
      </c>
      <c r="E2" t="s">
        <v>471</v>
      </c>
      <c r="F2" t="s">
        <v>472</v>
      </c>
    </row>
    <row r="3" spans="1:6" x14ac:dyDescent="0.25">
      <c r="A3" s="1" t="s">
        <v>473</v>
      </c>
      <c r="B3" s="1"/>
      <c r="C3" s="1" t="s">
        <v>474</v>
      </c>
      <c r="D3" s="1" t="s">
        <v>475</v>
      </c>
      <c r="E3" s="1" t="s">
        <v>476</v>
      </c>
      <c r="F3" s="1" t="s">
        <v>477</v>
      </c>
    </row>
    <row r="4" spans="1:6" ht="45" customHeight="1" x14ac:dyDescent="0.25">
      <c r="A4" s="3" t="s">
        <v>320</v>
      </c>
      <c r="B4" s="3" t="s">
        <v>478</v>
      </c>
      <c r="C4" s="3" t="s">
        <v>479</v>
      </c>
      <c r="D4" s="3" t="s">
        <v>480</v>
      </c>
      <c r="E4" s="3" t="s">
        <v>481</v>
      </c>
      <c r="F4" s="3" t="s">
        <v>479</v>
      </c>
    </row>
    <row r="5" spans="1:6" ht="45" customHeight="1" x14ac:dyDescent="0.25">
      <c r="A5" s="3" t="s">
        <v>331</v>
      </c>
      <c r="B5" s="3" t="s">
        <v>482</v>
      </c>
      <c r="C5" s="3" t="s">
        <v>479</v>
      </c>
      <c r="D5" s="3" t="s">
        <v>480</v>
      </c>
      <c r="E5" s="3" t="s">
        <v>481</v>
      </c>
      <c r="F5" s="3" t="s">
        <v>479</v>
      </c>
    </row>
    <row r="6" spans="1:6" ht="45" customHeight="1" x14ac:dyDescent="0.25">
      <c r="A6" s="3" t="s">
        <v>335</v>
      </c>
      <c r="B6" s="3" t="s">
        <v>483</v>
      </c>
      <c r="C6" s="3" t="s">
        <v>479</v>
      </c>
      <c r="D6" s="3" t="s">
        <v>480</v>
      </c>
      <c r="E6" s="3" t="s">
        <v>481</v>
      </c>
      <c r="F6" s="3" t="s">
        <v>479</v>
      </c>
    </row>
    <row r="7" spans="1:6" ht="45" customHeight="1" x14ac:dyDescent="0.25">
      <c r="A7" s="3" t="s">
        <v>340</v>
      </c>
      <c r="B7" s="3" t="s">
        <v>484</v>
      </c>
      <c r="C7" s="3" t="s">
        <v>479</v>
      </c>
      <c r="D7" s="3" t="s">
        <v>480</v>
      </c>
      <c r="E7" s="3" t="s">
        <v>481</v>
      </c>
      <c r="F7" s="3" t="s">
        <v>479</v>
      </c>
    </row>
    <row r="8" spans="1:6" ht="45" customHeight="1" x14ac:dyDescent="0.25">
      <c r="A8" s="3" t="s">
        <v>344</v>
      </c>
      <c r="B8" s="3" t="s">
        <v>485</v>
      </c>
      <c r="C8" s="3" t="s">
        <v>479</v>
      </c>
      <c r="D8" s="3" t="s">
        <v>480</v>
      </c>
      <c r="E8" s="3" t="s">
        <v>481</v>
      </c>
      <c r="F8" s="3" t="s">
        <v>479</v>
      </c>
    </row>
    <row r="9" spans="1:6" ht="45" customHeight="1" x14ac:dyDescent="0.25">
      <c r="A9" s="3" t="s">
        <v>348</v>
      </c>
      <c r="B9" s="3" t="s">
        <v>486</v>
      </c>
      <c r="C9" s="3" t="s">
        <v>479</v>
      </c>
      <c r="D9" s="3" t="s">
        <v>480</v>
      </c>
      <c r="E9" s="3" t="s">
        <v>481</v>
      </c>
      <c r="F9" s="3" t="s">
        <v>479</v>
      </c>
    </row>
    <row r="10" spans="1:6" ht="45" customHeight="1" x14ac:dyDescent="0.25">
      <c r="A10" s="3" t="s">
        <v>351</v>
      </c>
      <c r="B10" s="3" t="s">
        <v>487</v>
      </c>
      <c r="C10" s="3" t="s">
        <v>479</v>
      </c>
      <c r="D10" s="3" t="s">
        <v>480</v>
      </c>
      <c r="E10" s="3" t="s">
        <v>481</v>
      </c>
      <c r="F10" s="3" t="s">
        <v>479</v>
      </c>
    </row>
    <row r="11" spans="1:6" ht="45" customHeight="1" x14ac:dyDescent="0.25">
      <c r="A11" s="3" t="s">
        <v>355</v>
      </c>
      <c r="B11" s="3" t="s">
        <v>488</v>
      </c>
      <c r="C11" s="3" t="s">
        <v>479</v>
      </c>
      <c r="D11" s="3" t="s">
        <v>480</v>
      </c>
      <c r="E11" s="3" t="s">
        <v>481</v>
      </c>
      <c r="F11" s="3" t="s">
        <v>479</v>
      </c>
    </row>
    <row r="12" spans="1:6" ht="45" customHeight="1" x14ac:dyDescent="0.25">
      <c r="A12" s="3" t="s">
        <v>359</v>
      </c>
      <c r="B12" s="3" t="s">
        <v>489</v>
      </c>
      <c r="C12" s="3" t="s">
        <v>479</v>
      </c>
      <c r="D12" s="3" t="s">
        <v>480</v>
      </c>
      <c r="E12" s="3" t="s">
        <v>481</v>
      </c>
      <c r="F12" s="3" t="s">
        <v>479</v>
      </c>
    </row>
    <row r="13" spans="1:6" ht="45" customHeight="1" x14ac:dyDescent="0.25">
      <c r="A13" s="3" t="s">
        <v>362</v>
      </c>
      <c r="B13" s="3" t="s">
        <v>490</v>
      </c>
      <c r="C13" s="3" t="s">
        <v>479</v>
      </c>
      <c r="D13" s="3" t="s">
        <v>480</v>
      </c>
      <c r="E13" s="3" t="s">
        <v>481</v>
      </c>
      <c r="F13" s="3" t="s">
        <v>479</v>
      </c>
    </row>
    <row r="14" spans="1:6" ht="45" customHeight="1" x14ac:dyDescent="0.25">
      <c r="A14" s="3" t="s">
        <v>365</v>
      </c>
      <c r="B14" s="3" t="s">
        <v>491</v>
      </c>
      <c r="C14" s="3" t="s">
        <v>479</v>
      </c>
      <c r="D14" s="3" t="s">
        <v>480</v>
      </c>
      <c r="E14" s="3" t="s">
        <v>481</v>
      </c>
      <c r="F14" s="3" t="s">
        <v>479</v>
      </c>
    </row>
    <row r="15" spans="1:6" ht="45" customHeight="1" x14ac:dyDescent="0.25">
      <c r="A15" s="3" t="s">
        <v>370</v>
      </c>
      <c r="B15" s="3" t="s">
        <v>492</v>
      </c>
      <c r="C15" s="3" t="s">
        <v>479</v>
      </c>
      <c r="D15" s="3" t="s">
        <v>480</v>
      </c>
      <c r="E15" s="3" t="s">
        <v>481</v>
      </c>
      <c r="F15" s="3" t="s">
        <v>479</v>
      </c>
    </row>
    <row r="16" spans="1:6" ht="45" customHeight="1" x14ac:dyDescent="0.25">
      <c r="A16" s="3" t="s">
        <v>375</v>
      </c>
      <c r="B16" s="3" t="s">
        <v>493</v>
      </c>
      <c r="C16" s="3" t="s">
        <v>479</v>
      </c>
      <c r="D16" s="3" t="s">
        <v>480</v>
      </c>
      <c r="E16" s="3" t="s">
        <v>481</v>
      </c>
      <c r="F16" s="3" t="s">
        <v>479</v>
      </c>
    </row>
    <row r="17" spans="1:6" ht="45" customHeight="1" x14ac:dyDescent="0.25">
      <c r="A17" s="3" t="s">
        <v>379</v>
      </c>
      <c r="B17" s="3" t="s">
        <v>494</v>
      </c>
      <c r="C17" s="3" t="s">
        <v>479</v>
      </c>
      <c r="D17" s="3" t="s">
        <v>480</v>
      </c>
      <c r="E17" s="3" t="s">
        <v>481</v>
      </c>
      <c r="F17" s="3" t="s">
        <v>479</v>
      </c>
    </row>
    <row r="18" spans="1:6" ht="45" customHeight="1" x14ac:dyDescent="0.25">
      <c r="A18" s="3" t="s">
        <v>383</v>
      </c>
      <c r="B18" s="3" t="s">
        <v>495</v>
      </c>
      <c r="C18" s="3" t="s">
        <v>479</v>
      </c>
      <c r="D18" s="3" t="s">
        <v>480</v>
      </c>
      <c r="E18" s="3" t="s">
        <v>481</v>
      </c>
      <c r="F18" s="3" t="s">
        <v>479</v>
      </c>
    </row>
    <row r="19" spans="1:6" ht="45" customHeight="1" x14ac:dyDescent="0.25">
      <c r="A19" s="3" t="s">
        <v>386</v>
      </c>
      <c r="B19" s="3" t="s">
        <v>496</v>
      </c>
      <c r="C19" s="3" t="s">
        <v>479</v>
      </c>
      <c r="D19" s="3" t="s">
        <v>480</v>
      </c>
      <c r="E19" s="3" t="s">
        <v>481</v>
      </c>
      <c r="F19" s="3" t="s">
        <v>479</v>
      </c>
    </row>
    <row r="20" spans="1:6" ht="45" customHeight="1" x14ac:dyDescent="0.25">
      <c r="A20" s="3" t="s">
        <v>392</v>
      </c>
      <c r="B20" s="3" t="s">
        <v>497</v>
      </c>
      <c r="C20" s="3" t="s">
        <v>479</v>
      </c>
      <c r="D20" s="3" t="s">
        <v>480</v>
      </c>
      <c r="E20" s="3" t="s">
        <v>481</v>
      </c>
      <c r="F20" s="3" t="s">
        <v>479</v>
      </c>
    </row>
    <row r="21" spans="1:6" ht="45" customHeight="1" x14ac:dyDescent="0.25">
      <c r="A21" s="3" t="s">
        <v>397</v>
      </c>
      <c r="B21" s="3" t="s">
        <v>498</v>
      </c>
      <c r="C21" s="3" t="s">
        <v>479</v>
      </c>
      <c r="D21" s="3" t="s">
        <v>480</v>
      </c>
      <c r="E21" s="3" t="s">
        <v>481</v>
      </c>
      <c r="F21" s="3" t="s">
        <v>479</v>
      </c>
    </row>
    <row r="22" spans="1:6" ht="45" customHeight="1" x14ac:dyDescent="0.25">
      <c r="A22" s="3" t="s">
        <v>402</v>
      </c>
      <c r="B22" s="3" t="s">
        <v>499</v>
      </c>
      <c r="C22" s="3" t="s">
        <v>479</v>
      </c>
      <c r="D22" s="3" t="s">
        <v>480</v>
      </c>
      <c r="E22" s="3" t="s">
        <v>481</v>
      </c>
      <c r="F22" s="3" t="s">
        <v>479</v>
      </c>
    </row>
    <row r="23" spans="1:6" ht="45" customHeight="1" x14ac:dyDescent="0.25">
      <c r="A23" s="3" t="s">
        <v>404</v>
      </c>
      <c r="B23" s="3" t="s">
        <v>500</v>
      </c>
      <c r="C23" s="3" t="s">
        <v>479</v>
      </c>
      <c r="D23" s="3" t="s">
        <v>480</v>
      </c>
      <c r="E23" s="3" t="s">
        <v>481</v>
      </c>
      <c r="F23" s="3" t="s">
        <v>479</v>
      </c>
    </row>
    <row r="24" spans="1:6" ht="45" customHeight="1" x14ac:dyDescent="0.25">
      <c r="A24" s="3" t="s">
        <v>409</v>
      </c>
      <c r="B24" s="3" t="s">
        <v>501</v>
      </c>
      <c r="C24" s="3" t="s">
        <v>479</v>
      </c>
      <c r="D24" s="3" t="s">
        <v>480</v>
      </c>
      <c r="E24" s="3" t="s">
        <v>481</v>
      </c>
      <c r="F24" s="3" t="s">
        <v>479</v>
      </c>
    </row>
    <row r="25" spans="1:6" ht="45" customHeight="1" x14ac:dyDescent="0.25">
      <c r="A25" s="3" t="s">
        <v>412</v>
      </c>
      <c r="B25" s="3" t="s">
        <v>502</v>
      </c>
      <c r="C25" s="3" t="s">
        <v>479</v>
      </c>
      <c r="D25" s="3" t="s">
        <v>480</v>
      </c>
      <c r="E25" s="3" t="s">
        <v>481</v>
      </c>
      <c r="F25" s="3" t="s">
        <v>479</v>
      </c>
    </row>
    <row r="26" spans="1:6" ht="45" customHeight="1" x14ac:dyDescent="0.25">
      <c r="A26" s="3" t="s">
        <v>417</v>
      </c>
      <c r="B26" s="3" t="s">
        <v>503</v>
      </c>
      <c r="C26" s="3" t="s">
        <v>479</v>
      </c>
      <c r="D26" s="3" t="s">
        <v>480</v>
      </c>
      <c r="E26" s="3" t="s">
        <v>481</v>
      </c>
      <c r="F26" s="3" t="s">
        <v>479</v>
      </c>
    </row>
    <row r="27" spans="1:6" ht="45" customHeight="1" x14ac:dyDescent="0.25">
      <c r="A27" s="3" t="s">
        <v>424</v>
      </c>
      <c r="B27" s="3" t="s">
        <v>504</v>
      </c>
      <c r="C27" s="3" t="s">
        <v>479</v>
      </c>
      <c r="D27" s="3" t="s">
        <v>480</v>
      </c>
      <c r="E27" s="3" t="s">
        <v>481</v>
      </c>
      <c r="F27" s="3" t="s">
        <v>479</v>
      </c>
    </row>
    <row r="28" spans="1:6" ht="45" customHeight="1" x14ac:dyDescent="0.25">
      <c r="A28" s="3" t="s">
        <v>427</v>
      </c>
      <c r="B28" s="3" t="s">
        <v>505</v>
      </c>
      <c r="C28" s="3" t="s">
        <v>479</v>
      </c>
      <c r="D28" s="3" t="s">
        <v>480</v>
      </c>
      <c r="E28" s="3" t="s">
        <v>481</v>
      </c>
      <c r="F28" s="3" t="s">
        <v>479</v>
      </c>
    </row>
    <row r="29" spans="1:6" ht="45" customHeight="1" x14ac:dyDescent="0.25">
      <c r="A29" s="3" t="s">
        <v>430</v>
      </c>
      <c r="B29" s="3" t="s">
        <v>506</v>
      </c>
      <c r="C29" s="3" t="s">
        <v>479</v>
      </c>
      <c r="D29" s="3" t="s">
        <v>480</v>
      </c>
      <c r="E29" s="3" t="s">
        <v>481</v>
      </c>
      <c r="F29" s="3" t="s">
        <v>479</v>
      </c>
    </row>
    <row r="30" spans="1:6" ht="45" customHeight="1" x14ac:dyDescent="0.25">
      <c r="A30" s="3" t="s">
        <v>433</v>
      </c>
      <c r="B30" s="3" t="s">
        <v>507</v>
      </c>
      <c r="C30" s="3" t="s">
        <v>479</v>
      </c>
      <c r="D30" s="3" t="s">
        <v>480</v>
      </c>
      <c r="E30" s="3" t="s">
        <v>481</v>
      </c>
      <c r="F30" s="3" t="s">
        <v>479</v>
      </c>
    </row>
    <row r="31" spans="1:6" ht="45" customHeight="1" x14ac:dyDescent="0.25">
      <c r="A31" s="3" t="s">
        <v>435</v>
      </c>
      <c r="B31" s="3" t="s">
        <v>508</v>
      </c>
      <c r="C31" s="3" t="s">
        <v>479</v>
      </c>
      <c r="D31" s="3" t="s">
        <v>480</v>
      </c>
      <c r="E31" s="3" t="s">
        <v>481</v>
      </c>
      <c r="F31" s="3" t="s">
        <v>479</v>
      </c>
    </row>
    <row r="32" spans="1:6" ht="45" customHeight="1" x14ac:dyDescent="0.25">
      <c r="A32" s="3" t="s">
        <v>443</v>
      </c>
      <c r="B32" s="3" t="s">
        <v>509</v>
      </c>
      <c r="C32" s="3" t="s">
        <v>479</v>
      </c>
      <c r="D32" s="3" t="s">
        <v>480</v>
      </c>
      <c r="E32" s="3" t="s">
        <v>481</v>
      </c>
      <c r="F32" s="3" t="s">
        <v>510</v>
      </c>
    </row>
    <row r="33" spans="1:6" ht="45" customHeight="1" x14ac:dyDescent="0.25">
      <c r="A33" s="3" t="s">
        <v>452</v>
      </c>
      <c r="B33" s="3" t="s">
        <v>511</v>
      </c>
      <c r="C33" s="3" t="s">
        <v>479</v>
      </c>
      <c r="D33" s="3" t="s">
        <v>480</v>
      </c>
      <c r="E33" s="3" t="s">
        <v>481</v>
      </c>
      <c r="F33" s="3" t="s">
        <v>510</v>
      </c>
    </row>
    <row r="34" spans="1:6" ht="45" customHeight="1" x14ac:dyDescent="0.25">
      <c r="A34" s="3" t="s">
        <v>460</v>
      </c>
      <c r="B34" s="3" t="s">
        <v>512</v>
      </c>
      <c r="C34" s="3" t="s">
        <v>479</v>
      </c>
      <c r="D34" s="3" t="s">
        <v>480</v>
      </c>
      <c r="E34" s="3" t="s">
        <v>481</v>
      </c>
      <c r="F34" s="3" t="s">
        <v>510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15.85546875" bestFit="1" customWidth="1"/>
    <col min="4" max="4" width="7.855468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513</v>
      </c>
      <c r="D2" t="s">
        <v>514</v>
      </c>
      <c r="E2" t="s">
        <v>515</v>
      </c>
      <c r="F2" t="s">
        <v>516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320</v>
      </c>
      <c r="B4" s="3" t="s">
        <v>520</v>
      </c>
      <c r="C4" s="3" t="s">
        <v>479</v>
      </c>
      <c r="D4" s="3" t="s">
        <v>480</v>
      </c>
      <c r="E4" s="3" t="s">
        <v>481</v>
      </c>
      <c r="F4" s="3" t="s">
        <v>510</v>
      </c>
    </row>
    <row r="5" spans="1:6" ht="45" customHeight="1" x14ac:dyDescent="0.25">
      <c r="A5" s="3" t="s">
        <v>331</v>
      </c>
      <c r="B5" s="3" t="s">
        <v>521</v>
      </c>
      <c r="C5" s="3" t="s">
        <v>479</v>
      </c>
      <c r="D5" s="3" t="s">
        <v>480</v>
      </c>
      <c r="E5" s="3" t="s">
        <v>481</v>
      </c>
      <c r="F5" s="3" t="s">
        <v>510</v>
      </c>
    </row>
    <row r="6" spans="1:6" ht="45" customHeight="1" x14ac:dyDescent="0.25">
      <c r="A6" s="3" t="s">
        <v>335</v>
      </c>
      <c r="B6" s="3" t="s">
        <v>522</v>
      </c>
      <c r="C6" s="3" t="s">
        <v>479</v>
      </c>
      <c r="D6" s="3" t="s">
        <v>480</v>
      </c>
      <c r="E6" s="3" t="s">
        <v>481</v>
      </c>
      <c r="F6" s="3" t="s">
        <v>510</v>
      </c>
    </row>
    <row r="7" spans="1:6" ht="45" customHeight="1" x14ac:dyDescent="0.25">
      <c r="A7" s="3" t="s">
        <v>340</v>
      </c>
      <c r="B7" s="3" t="s">
        <v>523</v>
      </c>
      <c r="C7" s="3" t="s">
        <v>479</v>
      </c>
      <c r="D7" s="3" t="s">
        <v>480</v>
      </c>
      <c r="E7" s="3" t="s">
        <v>481</v>
      </c>
      <c r="F7" s="3" t="s">
        <v>510</v>
      </c>
    </row>
    <row r="8" spans="1:6" ht="45" customHeight="1" x14ac:dyDescent="0.25">
      <c r="A8" s="3" t="s">
        <v>344</v>
      </c>
      <c r="B8" s="3" t="s">
        <v>524</v>
      </c>
      <c r="C8" s="3" t="s">
        <v>479</v>
      </c>
      <c r="D8" s="3" t="s">
        <v>480</v>
      </c>
      <c r="E8" s="3" t="s">
        <v>481</v>
      </c>
      <c r="F8" s="3" t="s">
        <v>510</v>
      </c>
    </row>
    <row r="9" spans="1:6" ht="45" customHeight="1" x14ac:dyDescent="0.25">
      <c r="A9" s="3" t="s">
        <v>348</v>
      </c>
      <c r="B9" s="3" t="s">
        <v>525</v>
      </c>
      <c r="C9" s="3" t="s">
        <v>479</v>
      </c>
      <c r="D9" s="3" t="s">
        <v>480</v>
      </c>
      <c r="E9" s="3" t="s">
        <v>481</v>
      </c>
      <c r="F9" s="3" t="s">
        <v>510</v>
      </c>
    </row>
    <row r="10" spans="1:6" ht="45" customHeight="1" x14ac:dyDescent="0.25">
      <c r="A10" s="3" t="s">
        <v>351</v>
      </c>
      <c r="B10" s="3" t="s">
        <v>526</v>
      </c>
      <c r="C10" s="3" t="s">
        <v>479</v>
      </c>
      <c r="D10" s="3" t="s">
        <v>480</v>
      </c>
      <c r="E10" s="3" t="s">
        <v>481</v>
      </c>
      <c r="F10" s="3" t="s">
        <v>510</v>
      </c>
    </row>
    <row r="11" spans="1:6" ht="45" customHeight="1" x14ac:dyDescent="0.25">
      <c r="A11" s="3" t="s">
        <v>355</v>
      </c>
      <c r="B11" s="3" t="s">
        <v>527</v>
      </c>
      <c r="C11" s="3" t="s">
        <v>479</v>
      </c>
      <c r="D11" s="3" t="s">
        <v>480</v>
      </c>
      <c r="E11" s="3" t="s">
        <v>481</v>
      </c>
      <c r="F11" s="3" t="s">
        <v>510</v>
      </c>
    </row>
    <row r="12" spans="1:6" ht="45" customHeight="1" x14ac:dyDescent="0.25">
      <c r="A12" s="3" t="s">
        <v>359</v>
      </c>
      <c r="B12" s="3" t="s">
        <v>528</v>
      </c>
      <c r="C12" s="3" t="s">
        <v>479</v>
      </c>
      <c r="D12" s="3" t="s">
        <v>480</v>
      </c>
      <c r="E12" s="3" t="s">
        <v>481</v>
      </c>
      <c r="F12" s="3" t="s">
        <v>510</v>
      </c>
    </row>
    <row r="13" spans="1:6" ht="45" customHeight="1" x14ac:dyDescent="0.25">
      <c r="A13" s="3" t="s">
        <v>362</v>
      </c>
      <c r="B13" s="3" t="s">
        <v>529</v>
      </c>
      <c r="C13" s="3" t="s">
        <v>479</v>
      </c>
      <c r="D13" s="3" t="s">
        <v>480</v>
      </c>
      <c r="E13" s="3" t="s">
        <v>481</v>
      </c>
      <c r="F13" s="3" t="s">
        <v>510</v>
      </c>
    </row>
    <row r="14" spans="1:6" ht="45" customHeight="1" x14ac:dyDescent="0.25">
      <c r="A14" s="3" t="s">
        <v>365</v>
      </c>
      <c r="B14" s="3" t="s">
        <v>530</v>
      </c>
      <c r="C14" s="3" t="s">
        <v>479</v>
      </c>
      <c r="D14" s="3" t="s">
        <v>480</v>
      </c>
      <c r="E14" s="3" t="s">
        <v>481</v>
      </c>
      <c r="F14" s="3" t="s">
        <v>510</v>
      </c>
    </row>
    <row r="15" spans="1:6" ht="45" customHeight="1" x14ac:dyDescent="0.25">
      <c r="A15" s="3" t="s">
        <v>370</v>
      </c>
      <c r="B15" s="3" t="s">
        <v>531</v>
      </c>
      <c r="C15" s="3" t="s">
        <v>479</v>
      </c>
      <c r="D15" s="3" t="s">
        <v>480</v>
      </c>
      <c r="E15" s="3" t="s">
        <v>481</v>
      </c>
      <c r="F15" s="3" t="s">
        <v>510</v>
      </c>
    </row>
    <row r="16" spans="1:6" ht="45" customHeight="1" x14ac:dyDescent="0.25">
      <c r="A16" s="3" t="s">
        <v>375</v>
      </c>
      <c r="B16" s="3" t="s">
        <v>532</v>
      </c>
      <c r="C16" s="3" t="s">
        <v>479</v>
      </c>
      <c r="D16" s="3" t="s">
        <v>480</v>
      </c>
      <c r="E16" s="3" t="s">
        <v>481</v>
      </c>
      <c r="F16" s="3" t="s">
        <v>510</v>
      </c>
    </row>
    <row r="17" spans="1:6" ht="45" customHeight="1" x14ac:dyDescent="0.25">
      <c r="A17" s="3" t="s">
        <v>379</v>
      </c>
      <c r="B17" s="3" t="s">
        <v>533</v>
      </c>
      <c r="C17" s="3" t="s">
        <v>479</v>
      </c>
      <c r="D17" s="3" t="s">
        <v>480</v>
      </c>
      <c r="E17" s="3" t="s">
        <v>481</v>
      </c>
      <c r="F17" s="3" t="s">
        <v>510</v>
      </c>
    </row>
    <row r="18" spans="1:6" ht="45" customHeight="1" x14ac:dyDescent="0.25">
      <c r="A18" s="3" t="s">
        <v>383</v>
      </c>
      <c r="B18" s="3" t="s">
        <v>534</v>
      </c>
      <c r="C18" s="3" t="s">
        <v>479</v>
      </c>
      <c r="D18" s="3" t="s">
        <v>480</v>
      </c>
      <c r="E18" s="3" t="s">
        <v>481</v>
      </c>
      <c r="F18" s="3" t="s">
        <v>510</v>
      </c>
    </row>
    <row r="19" spans="1:6" ht="45" customHeight="1" x14ac:dyDescent="0.25">
      <c r="A19" s="3" t="s">
        <v>386</v>
      </c>
      <c r="B19" s="3" t="s">
        <v>535</v>
      </c>
      <c r="C19" s="3" t="s">
        <v>479</v>
      </c>
      <c r="D19" s="3" t="s">
        <v>480</v>
      </c>
      <c r="E19" s="3" t="s">
        <v>481</v>
      </c>
      <c r="F19" s="3" t="s">
        <v>510</v>
      </c>
    </row>
    <row r="20" spans="1:6" ht="45" customHeight="1" x14ac:dyDescent="0.25">
      <c r="A20" s="3" t="s">
        <v>392</v>
      </c>
      <c r="B20" s="3" t="s">
        <v>536</v>
      </c>
      <c r="C20" s="3" t="s">
        <v>479</v>
      </c>
      <c r="D20" s="3" t="s">
        <v>480</v>
      </c>
      <c r="E20" s="3" t="s">
        <v>481</v>
      </c>
      <c r="F20" s="3" t="s">
        <v>510</v>
      </c>
    </row>
    <row r="21" spans="1:6" ht="45" customHeight="1" x14ac:dyDescent="0.25">
      <c r="A21" s="3" t="s">
        <v>397</v>
      </c>
      <c r="B21" s="3" t="s">
        <v>537</v>
      </c>
      <c r="C21" s="3" t="s">
        <v>479</v>
      </c>
      <c r="D21" s="3" t="s">
        <v>480</v>
      </c>
      <c r="E21" s="3" t="s">
        <v>481</v>
      </c>
      <c r="F21" s="3" t="s">
        <v>510</v>
      </c>
    </row>
    <row r="22" spans="1:6" ht="45" customHeight="1" x14ac:dyDescent="0.25">
      <c r="A22" s="3" t="s">
        <v>402</v>
      </c>
      <c r="B22" s="3" t="s">
        <v>538</v>
      </c>
      <c r="C22" s="3" t="s">
        <v>479</v>
      </c>
      <c r="D22" s="3" t="s">
        <v>480</v>
      </c>
      <c r="E22" s="3" t="s">
        <v>481</v>
      </c>
      <c r="F22" s="3" t="s">
        <v>510</v>
      </c>
    </row>
    <row r="23" spans="1:6" ht="45" customHeight="1" x14ac:dyDescent="0.25">
      <c r="A23" s="3" t="s">
        <v>404</v>
      </c>
      <c r="B23" s="3" t="s">
        <v>539</v>
      </c>
      <c r="C23" s="3" t="s">
        <v>479</v>
      </c>
      <c r="D23" s="3" t="s">
        <v>480</v>
      </c>
      <c r="E23" s="3" t="s">
        <v>481</v>
      </c>
      <c r="F23" s="3" t="s">
        <v>510</v>
      </c>
    </row>
    <row r="24" spans="1:6" ht="45" customHeight="1" x14ac:dyDescent="0.25">
      <c r="A24" s="3" t="s">
        <v>409</v>
      </c>
      <c r="B24" s="3" t="s">
        <v>540</v>
      </c>
      <c r="C24" s="3" t="s">
        <v>479</v>
      </c>
      <c r="D24" s="3" t="s">
        <v>480</v>
      </c>
      <c r="E24" s="3" t="s">
        <v>481</v>
      </c>
      <c r="F24" s="3" t="s">
        <v>510</v>
      </c>
    </row>
    <row r="25" spans="1:6" ht="45" customHeight="1" x14ac:dyDescent="0.25">
      <c r="A25" s="3" t="s">
        <v>412</v>
      </c>
      <c r="B25" s="3" t="s">
        <v>541</v>
      </c>
      <c r="C25" s="3" t="s">
        <v>479</v>
      </c>
      <c r="D25" s="3" t="s">
        <v>480</v>
      </c>
      <c r="E25" s="3" t="s">
        <v>481</v>
      </c>
      <c r="F25" s="3" t="s">
        <v>510</v>
      </c>
    </row>
    <row r="26" spans="1:6" ht="45" customHeight="1" x14ac:dyDescent="0.25">
      <c r="A26" s="3" t="s">
        <v>417</v>
      </c>
      <c r="B26" s="3" t="s">
        <v>542</v>
      </c>
      <c r="C26" s="3" t="s">
        <v>479</v>
      </c>
      <c r="D26" s="3" t="s">
        <v>480</v>
      </c>
      <c r="E26" s="3" t="s">
        <v>481</v>
      </c>
      <c r="F26" s="3" t="s">
        <v>510</v>
      </c>
    </row>
    <row r="27" spans="1:6" ht="45" customHeight="1" x14ac:dyDescent="0.25">
      <c r="A27" s="3" t="s">
        <v>424</v>
      </c>
      <c r="B27" s="3" t="s">
        <v>543</v>
      </c>
      <c r="C27" s="3" t="s">
        <v>479</v>
      </c>
      <c r="D27" s="3" t="s">
        <v>480</v>
      </c>
      <c r="E27" s="3" t="s">
        <v>481</v>
      </c>
      <c r="F27" s="3" t="s">
        <v>510</v>
      </c>
    </row>
    <row r="28" spans="1:6" ht="45" customHeight="1" x14ac:dyDescent="0.25">
      <c r="A28" s="3" t="s">
        <v>427</v>
      </c>
      <c r="B28" s="3" t="s">
        <v>544</v>
      </c>
      <c r="C28" s="3" t="s">
        <v>479</v>
      </c>
      <c r="D28" s="3" t="s">
        <v>480</v>
      </c>
      <c r="E28" s="3" t="s">
        <v>481</v>
      </c>
      <c r="F28" s="3" t="s">
        <v>510</v>
      </c>
    </row>
    <row r="29" spans="1:6" ht="45" customHeight="1" x14ac:dyDescent="0.25">
      <c r="A29" s="3" t="s">
        <v>430</v>
      </c>
      <c r="B29" s="3" t="s">
        <v>545</v>
      </c>
      <c r="C29" s="3" t="s">
        <v>479</v>
      </c>
      <c r="D29" s="3" t="s">
        <v>480</v>
      </c>
      <c r="E29" s="3" t="s">
        <v>481</v>
      </c>
      <c r="F29" s="3" t="s">
        <v>510</v>
      </c>
    </row>
    <row r="30" spans="1:6" ht="45" customHeight="1" x14ac:dyDescent="0.25">
      <c r="A30" s="3" t="s">
        <v>433</v>
      </c>
      <c r="B30" s="3" t="s">
        <v>546</v>
      </c>
      <c r="C30" s="3" t="s">
        <v>479</v>
      </c>
      <c r="D30" s="3" t="s">
        <v>480</v>
      </c>
      <c r="E30" s="3" t="s">
        <v>481</v>
      </c>
      <c r="F30" s="3" t="s">
        <v>510</v>
      </c>
    </row>
    <row r="31" spans="1:6" ht="45" customHeight="1" x14ac:dyDescent="0.25">
      <c r="A31" s="3" t="s">
        <v>435</v>
      </c>
      <c r="B31" s="3" t="s">
        <v>547</v>
      </c>
      <c r="C31" s="3" t="s">
        <v>479</v>
      </c>
      <c r="D31" s="3" t="s">
        <v>480</v>
      </c>
      <c r="E31" s="3" t="s">
        <v>481</v>
      </c>
      <c r="F31" s="3" t="s">
        <v>510</v>
      </c>
    </row>
    <row r="32" spans="1:6" ht="45" customHeight="1" x14ac:dyDescent="0.25">
      <c r="A32" s="3" t="s">
        <v>443</v>
      </c>
      <c r="B32" s="3" t="s">
        <v>548</v>
      </c>
      <c r="C32" s="3" t="s">
        <v>549</v>
      </c>
      <c r="D32" s="3" t="s">
        <v>550</v>
      </c>
      <c r="E32" s="3" t="s">
        <v>481</v>
      </c>
      <c r="F32" s="3" t="s">
        <v>551</v>
      </c>
    </row>
    <row r="33" spans="1:6" ht="45" customHeight="1" x14ac:dyDescent="0.25">
      <c r="A33" s="3" t="s">
        <v>452</v>
      </c>
      <c r="B33" s="3" t="s">
        <v>552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460</v>
      </c>
      <c r="B34" s="3" t="s">
        <v>553</v>
      </c>
      <c r="C34" s="3" t="s">
        <v>479</v>
      </c>
      <c r="D34" s="3" t="s">
        <v>480</v>
      </c>
      <c r="E34" s="3" t="s">
        <v>481</v>
      </c>
      <c r="F34" s="3" t="s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34.28515625" bestFit="1" customWidth="1"/>
    <col min="4" max="4" width="8.855468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554</v>
      </c>
      <c r="D2" t="s">
        <v>555</v>
      </c>
      <c r="E2" t="s">
        <v>556</v>
      </c>
      <c r="F2" t="s">
        <v>557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94</v>
      </c>
      <c r="B4" s="3" t="s">
        <v>558</v>
      </c>
      <c r="C4" s="3" t="s">
        <v>549</v>
      </c>
      <c r="D4" s="3" t="s">
        <v>171</v>
      </c>
      <c r="E4" s="3" t="s">
        <v>559</v>
      </c>
      <c r="F4" s="3" t="s">
        <v>560</v>
      </c>
    </row>
    <row r="5" spans="1:6" ht="45" customHeight="1" x14ac:dyDescent="0.25">
      <c r="A5" s="3" t="s">
        <v>107</v>
      </c>
      <c r="B5" s="3" t="s">
        <v>561</v>
      </c>
      <c r="C5" s="3" t="s">
        <v>549</v>
      </c>
      <c r="D5" s="3" t="s">
        <v>105</v>
      </c>
      <c r="E5" s="3" t="s">
        <v>559</v>
      </c>
      <c r="F5" s="3" t="s">
        <v>560</v>
      </c>
    </row>
    <row r="6" spans="1:6" ht="45" customHeight="1" x14ac:dyDescent="0.25">
      <c r="A6" s="3" t="s">
        <v>113</v>
      </c>
      <c r="B6" s="3" t="s">
        <v>562</v>
      </c>
      <c r="C6" s="3" t="s">
        <v>549</v>
      </c>
      <c r="D6" s="3" t="s">
        <v>111</v>
      </c>
      <c r="E6" s="3" t="s">
        <v>559</v>
      </c>
      <c r="F6" s="3" t="s">
        <v>560</v>
      </c>
    </row>
    <row r="7" spans="1:6" ht="45" customHeight="1" x14ac:dyDescent="0.25">
      <c r="A7" s="3" t="s">
        <v>121</v>
      </c>
      <c r="B7" s="3" t="s">
        <v>563</v>
      </c>
      <c r="C7" s="3" t="s">
        <v>549</v>
      </c>
      <c r="D7" s="3" t="s">
        <v>171</v>
      </c>
      <c r="E7" s="3" t="s">
        <v>559</v>
      </c>
      <c r="F7" s="3" t="s">
        <v>560</v>
      </c>
    </row>
    <row r="8" spans="1:6" ht="45" customHeight="1" x14ac:dyDescent="0.25">
      <c r="A8" s="3" t="s">
        <v>130</v>
      </c>
      <c r="B8" s="3" t="s">
        <v>564</v>
      </c>
      <c r="C8" s="3" t="s">
        <v>549</v>
      </c>
      <c r="D8" s="3" t="s">
        <v>171</v>
      </c>
      <c r="E8" s="3" t="s">
        <v>559</v>
      </c>
      <c r="F8" s="3" t="s">
        <v>560</v>
      </c>
    </row>
    <row r="9" spans="1:6" ht="45" customHeight="1" x14ac:dyDescent="0.25">
      <c r="A9" s="3" t="s">
        <v>137</v>
      </c>
      <c r="B9" s="3" t="s">
        <v>565</v>
      </c>
      <c r="C9" s="3" t="s">
        <v>549</v>
      </c>
      <c r="D9" s="3" t="s">
        <v>111</v>
      </c>
      <c r="E9" s="3" t="s">
        <v>559</v>
      </c>
      <c r="F9" s="3" t="s">
        <v>560</v>
      </c>
    </row>
    <row r="10" spans="1:6" ht="45" customHeight="1" x14ac:dyDescent="0.25">
      <c r="A10" s="3" t="s">
        <v>146</v>
      </c>
      <c r="B10" s="3" t="s">
        <v>566</v>
      </c>
      <c r="C10" s="3" t="s">
        <v>549</v>
      </c>
      <c r="D10" s="3" t="s">
        <v>567</v>
      </c>
      <c r="E10" s="3" t="s">
        <v>559</v>
      </c>
      <c r="F10" s="3" t="s">
        <v>560</v>
      </c>
    </row>
    <row r="11" spans="1:6" ht="45" customHeight="1" x14ac:dyDescent="0.25">
      <c r="A11" s="3" t="s">
        <v>155</v>
      </c>
      <c r="B11" s="3" t="s">
        <v>568</v>
      </c>
      <c r="C11" s="3" t="s">
        <v>549</v>
      </c>
      <c r="D11" s="3" t="s">
        <v>569</v>
      </c>
      <c r="E11" s="3" t="s">
        <v>559</v>
      </c>
      <c r="F11" s="3" t="s">
        <v>560</v>
      </c>
    </row>
    <row r="12" spans="1:6" ht="45" customHeight="1" x14ac:dyDescent="0.25">
      <c r="A12" s="3" t="s">
        <v>165</v>
      </c>
      <c r="B12" s="3" t="s">
        <v>570</v>
      </c>
      <c r="C12" s="3" t="s">
        <v>549</v>
      </c>
      <c r="D12" s="3" t="s">
        <v>163</v>
      </c>
      <c r="E12" s="3" t="s">
        <v>559</v>
      </c>
      <c r="F12" s="3" t="s">
        <v>560</v>
      </c>
    </row>
    <row r="13" spans="1:6" ht="45" customHeight="1" x14ac:dyDescent="0.25">
      <c r="A13" s="3" t="s">
        <v>173</v>
      </c>
      <c r="B13" s="3" t="s">
        <v>571</v>
      </c>
      <c r="C13" s="3" t="s">
        <v>549</v>
      </c>
      <c r="D13" s="3" t="s">
        <v>171</v>
      </c>
      <c r="E13" s="3" t="s">
        <v>559</v>
      </c>
      <c r="F13" s="3" t="s">
        <v>560</v>
      </c>
    </row>
    <row r="14" spans="1:6" ht="45" customHeight="1" x14ac:dyDescent="0.25">
      <c r="A14" s="3" t="s">
        <v>180</v>
      </c>
      <c r="B14" s="3" t="s">
        <v>572</v>
      </c>
      <c r="C14" s="3" t="s">
        <v>549</v>
      </c>
      <c r="D14" s="3" t="s">
        <v>171</v>
      </c>
      <c r="E14" s="3" t="s">
        <v>559</v>
      </c>
      <c r="F14" s="3" t="s">
        <v>560</v>
      </c>
    </row>
    <row r="15" spans="1:6" ht="45" customHeight="1" x14ac:dyDescent="0.25">
      <c r="A15" s="3" t="s">
        <v>188</v>
      </c>
      <c r="B15" s="3" t="s">
        <v>573</v>
      </c>
      <c r="C15" s="3" t="s">
        <v>549</v>
      </c>
      <c r="D15" s="3" t="s">
        <v>171</v>
      </c>
      <c r="E15" s="3" t="s">
        <v>559</v>
      </c>
      <c r="F15" s="3" t="s">
        <v>560</v>
      </c>
    </row>
    <row r="16" spans="1:6" ht="45" customHeight="1" x14ac:dyDescent="0.25">
      <c r="A16" s="3" t="s">
        <v>196</v>
      </c>
      <c r="B16" s="3" t="s">
        <v>574</v>
      </c>
      <c r="C16" s="3" t="s">
        <v>549</v>
      </c>
      <c r="D16" s="3" t="s">
        <v>105</v>
      </c>
      <c r="E16" s="3" t="s">
        <v>559</v>
      </c>
      <c r="F16" s="3" t="s">
        <v>560</v>
      </c>
    </row>
    <row r="17" spans="1:6" ht="45" customHeight="1" x14ac:dyDescent="0.25">
      <c r="A17" s="3" t="s">
        <v>203</v>
      </c>
      <c r="B17" s="3" t="s">
        <v>575</v>
      </c>
      <c r="C17" s="3" t="s">
        <v>549</v>
      </c>
      <c r="D17" s="3" t="s">
        <v>171</v>
      </c>
      <c r="E17" s="3" t="s">
        <v>559</v>
      </c>
      <c r="F17" s="3" t="s">
        <v>560</v>
      </c>
    </row>
    <row r="18" spans="1:6" ht="45" customHeight="1" x14ac:dyDescent="0.25">
      <c r="A18" s="3" t="s">
        <v>210</v>
      </c>
      <c r="B18" s="3" t="s">
        <v>576</v>
      </c>
      <c r="C18" s="3" t="s">
        <v>549</v>
      </c>
      <c r="D18" s="3" t="s">
        <v>171</v>
      </c>
      <c r="E18" s="3" t="s">
        <v>559</v>
      </c>
      <c r="F18" s="3" t="s">
        <v>560</v>
      </c>
    </row>
    <row r="19" spans="1:6" ht="45" customHeight="1" x14ac:dyDescent="0.25">
      <c r="A19" s="3" t="s">
        <v>217</v>
      </c>
      <c r="B19" s="3" t="s">
        <v>577</v>
      </c>
      <c r="C19" s="3" t="s">
        <v>549</v>
      </c>
      <c r="D19" s="3" t="s">
        <v>171</v>
      </c>
      <c r="E19" s="3" t="s">
        <v>559</v>
      </c>
      <c r="F19" s="3" t="s">
        <v>560</v>
      </c>
    </row>
    <row r="20" spans="1:6" ht="45" customHeight="1" x14ac:dyDescent="0.25">
      <c r="A20" s="3" t="s">
        <v>226</v>
      </c>
      <c r="B20" s="3" t="s">
        <v>578</v>
      </c>
      <c r="C20" s="3" t="s">
        <v>549</v>
      </c>
      <c r="D20" s="3" t="s">
        <v>579</v>
      </c>
      <c r="E20" s="3" t="s">
        <v>559</v>
      </c>
      <c r="F20" s="3" t="s">
        <v>560</v>
      </c>
    </row>
    <row r="21" spans="1:6" ht="45" customHeight="1" x14ac:dyDescent="0.25">
      <c r="A21" s="3" t="s">
        <v>234</v>
      </c>
      <c r="B21" s="3" t="s">
        <v>580</v>
      </c>
      <c r="C21" s="3" t="s">
        <v>549</v>
      </c>
      <c r="D21" s="3" t="s">
        <v>232</v>
      </c>
      <c r="E21" s="3" t="s">
        <v>559</v>
      </c>
      <c r="F21" s="3" t="s">
        <v>560</v>
      </c>
    </row>
    <row r="22" spans="1:6" ht="45" customHeight="1" x14ac:dyDescent="0.25">
      <c r="A22" s="3" t="s">
        <v>240</v>
      </c>
      <c r="B22" s="3" t="s">
        <v>581</v>
      </c>
      <c r="C22" s="3" t="s">
        <v>549</v>
      </c>
      <c r="D22" s="3" t="s">
        <v>111</v>
      </c>
      <c r="E22" s="3" t="s">
        <v>559</v>
      </c>
      <c r="F22" s="3" t="s">
        <v>560</v>
      </c>
    </row>
    <row r="23" spans="1:6" ht="45" customHeight="1" x14ac:dyDescent="0.25">
      <c r="A23" s="3" t="s">
        <v>248</v>
      </c>
      <c r="B23" s="3" t="s">
        <v>582</v>
      </c>
      <c r="C23" s="3" t="s">
        <v>549</v>
      </c>
      <c r="D23" s="3" t="s">
        <v>171</v>
      </c>
      <c r="E23" s="3" t="s">
        <v>559</v>
      </c>
      <c r="F23" s="3" t="s">
        <v>560</v>
      </c>
    </row>
    <row r="24" spans="1:6" ht="45" customHeight="1" x14ac:dyDescent="0.25">
      <c r="A24" s="3" t="s">
        <v>256</v>
      </c>
      <c r="B24" s="3" t="s">
        <v>583</v>
      </c>
      <c r="C24" s="3" t="s">
        <v>549</v>
      </c>
      <c r="D24" s="3" t="s">
        <v>105</v>
      </c>
      <c r="E24" s="3" t="s">
        <v>559</v>
      </c>
      <c r="F24" s="3" t="s">
        <v>560</v>
      </c>
    </row>
    <row r="25" spans="1:6" ht="45" customHeight="1" x14ac:dyDescent="0.25">
      <c r="A25" s="3" t="s">
        <v>264</v>
      </c>
      <c r="B25" s="3" t="s">
        <v>584</v>
      </c>
      <c r="C25" s="3" t="s">
        <v>549</v>
      </c>
      <c r="D25" s="3" t="s">
        <v>111</v>
      </c>
      <c r="E25" s="3" t="s">
        <v>559</v>
      </c>
      <c r="F25" s="3" t="s">
        <v>560</v>
      </c>
    </row>
    <row r="26" spans="1:6" ht="45" customHeight="1" x14ac:dyDescent="0.25">
      <c r="A26" s="3" t="s">
        <v>272</v>
      </c>
      <c r="B26" s="3" t="s">
        <v>585</v>
      </c>
      <c r="C26" s="3" t="s">
        <v>549</v>
      </c>
      <c r="D26" s="3" t="s">
        <v>105</v>
      </c>
      <c r="E26" s="3" t="s">
        <v>559</v>
      </c>
      <c r="F26" s="3" t="s">
        <v>560</v>
      </c>
    </row>
    <row r="27" spans="1:6" ht="45" customHeight="1" x14ac:dyDescent="0.25">
      <c r="A27" s="3" t="s">
        <v>279</v>
      </c>
      <c r="B27" s="3" t="s">
        <v>586</v>
      </c>
      <c r="C27" s="3" t="s">
        <v>549</v>
      </c>
      <c r="D27" s="3" t="s">
        <v>587</v>
      </c>
      <c r="E27" s="3" t="s">
        <v>559</v>
      </c>
      <c r="F27" s="3" t="s">
        <v>560</v>
      </c>
    </row>
    <row r="28" spans="1:6" ht="45" customHeight="1" x14ac:dyDescent="0.25">
      <c r="A28" s="3" t="s">
        <v>287</v>
      </c>
      <c r="B28" s="3" t="s">
        <v>588</v>
      </c>
      <c r="C28" s="3" t="s">
        <v>549</v>
      </c>
      <c r="D28" s="3" t="s">
        <v>171</v>
      </c>
      <c r="E28" s="3" t="s">
        <v>559</v>
      </c>
      <c r="F28" s="3" t="s">
        <v>560</v>
      </c>
    </row>
    <row r="29" spans="1:6" ht="45" customHeight="1" x14ac:dyDescent="0.25">
      <c r="A29" s="3" t="s">
        <v>293</v>
      </c>
      <c r="B29" s="3" t="s">
        <v>589</v>
      </c>
      <c r="C29" s="3" t="s">
        <v>549</v>
      </c>
      <c r="D29" s="3" t="s">
        <v>171</v>
      </c>
      <c r="E29" s="3" t="s">
        <v>559</v>
      </c>
      <c r="F29" s="3" t="s">
        <v>560</v>
      </c>
    </row>
    <row r="30" spans="1:6" ht="45" customHeight="1" x14ac:dyDescent="0.25">
      <c r="A30" s="3" t="s">
        <v>300</v>
      </c>
      <c r="B30" s="3" t="s">
        <v>590</v>
      </c>
      <c r="C30" s="3" t="s">
        <v>549</v>
      </c>
      <c r="D30" s="3" t="s">
        <v>105</v>
      </c>
      <c r="E30" s="3" t="s">
        <v>559</v>
      </c>
      <c r="F30" s="3" t="s">
        <v>560</v>
      </c>
    </row>
    <row r="31" spans="1:6" ht="45" customHeight="1" x14ac:dyDescent="0.25">
      <c r="A31" s="3" t="s">
        <v>306</v>
      </c>
      <c r="B31" s="3" t="s">
        <v>591</v>
      </c>
      <c r="C31" s="3" t="s">
        <v>549</v>
      </c>
      <c r="D31" s="3" t="s">
        <v>105</v>
      </c>
      <c r="E31" s="3" t="s">
        <v>559</v>
      </c>
      <c r="F31" s="3" t="s">
        <v>560</v>
      </c>
    </row>
    <row r="32" spans="1:6" ht="45" customHeight="1" x14ac:dyDescent="0.25">
      <c r="A32" s="3" t="s">
        <v>314</v>
      </c>
      <c r="B32" s="3" t="s">
        <v>592</v>
      </c>
      <c r="C32" s="3" t="s">
        <v>549</v>
      </c>
      <c r="D32" s="3" t="s">
        <v>593</v>
      </c>
      <c r="E32" s="3" t="s">
        <v>559</v>
      </c>
      <c r="F32" s="3" t="s">
        <v>560</v>
      </c>
    </row>
    <row r="33" spans="1:6" ht="45" customHeight="1" x14ac:dyDescent="0.25">
      <c r="A33" s="3" t="s">
        <v>320</v>
      </c>
      <c r="B33" s="3" t="s">
        <v>594</v>
      </c>
      <c r="C33" s="3" t="s">
        <v>549</v>
      </c>
      <c r="D33" s="3" t="s">
        <v>595</v>
      </c>
      <c r="E33" s="3" t="s">
        <v>481</v>
      </c>
      <c r="F33" s="3" t="s">
        <v>560</v>
      </c>
    </row>
    <row r="34" spans="1:6" ht="45" customHeight="1" x14ac:dyDescent="0.25">
      <c r="A34" s="3" t="s">
        <v>331</v>
      </c>
      <c r="B34" s="3" t="s">
        <v>596</v>
      </c>
      <c r="C34" s="3" t="s">
        <v>549</v>
      </c>
      <c r="D34" s="3" t="s">
        <v>329</v>
      </c>
      <c r="E34" s="3" t="s">
        <v>481</v>
      </c>
      <c r="F34" s="3" t="s">
        <v>560</v>
      </c>
    </row>
    <row r="35" spans="1:6" ht="45" customHeight="1" x14ac:dyDescent="0.25">
      <c r="A35" s="3" t="s">
        <v>335</v>
      </c>
      <c r="B35" s="3" t="s">
        <v>597</v>
      </c>
      <c r="C35" s="3" t="s">
        <v>549</v>
      </c>
      <c r="D35" s="3" t="s">
        <v>395</v>
      </c>
      <c r="E35" s="3" t="s">
        <v>481</v>
      </c>
      <c r="F35" s="3" t="s">
        <v>560</v>
      </c>
    </row>
    <row r="36" spans="1:6" ht="45" customHeight="1" x14ac:dyDescent="0.25">
      <c r="A36" s="3" t="s">
        <v>340</v>
      </c>
      <c r="B36" s="3" t="s">
        <v>598</v>
      </c>
      <c r="C36" s="3" t="s">
        <v>549</v>
      </c>
      <c r="D36" s="3" t="s">
        <v>346</v>
      </c>
      <c r="E36" s="3" t="s">
        <v>481</v>
      </c>
      <c r="F36" s="3" t="s">
        <v>560</v>
      </c>
    </row>
    <row r="37" spans="1:6" ht="45" customHeight="1" x14ac:dyDescent="0.25">
      <c r="A37" s="3" t="s">
        <v>344</v>
      </c>
      <c r="B37" s="3" t="s">
        <v>599</v>
      </c>
      <c r="C37" s="3" t="s">
        <v>549</v>
      </c>
      <c r="D37" s="3" t="s">
        <v>342</v>
      </c>
      <c r="E37" s="3" t="s">
        <v>481</v>
      </c>
      <c r="F37" s="3" t="s">
        <v>560</v>
      </c>
    </row>
    <row r="38" spans="1:6" ht="45" customHeight="1" x14ac:dyDescent="0.25">
      <c r="A38" s="3" t="s">
        <v>348</v>
      </c>
      <c r="B38" s="3" t="s">
        <v>600</v>
      </c>
      <c r="C38" s="3" t="s">
        <v>549</v>
      </c>
      <c r="D38" s="3" t="s">
        <v>346</v>
      </c>
      <c r="E38" s="3" t="s">
        <v>481</v>
      </c>
      <c r="F38" s="3" t="s">
        <v>560</v>
      </c>
    </row>
    <row r="39" spans="1:6" ht="45" customHeight="1" x14ac:dyDescent="0.25">
      <c r="A39" s="3" t="s">
        <v>351</v>
      </c>
      <c r="B39" s="3" t="s">
        <v>601</v>
      </c>
      <c r="C39" s="3" t="s">
        <v>549</v>
      </c>
      <c r="D39" s="3" t="s">
        <v>395</v>
      </c>
      <c r="E39" s="3" t="s">
        <v>481</v>
      </c>
      <c r="F39" s="3" t="s">
        <v>560</v>
      </c>
    </row>
    <row r="40" spans="1:6" ht="45" customHeight="1" x14ac:dyDescent="0.25">
      <c r="A40" s="3" t="s">
        <v>355</v>
      </c>
      <c r="B40" s="3" t="s">
        <v>602</v>
      </c>
      <c r="C40" s="3" t="s">
        <v>549</v>
      </c>
      <c r="D40" s="3" t="s">
        <v>342</v>
      </c>
      <c r="E40" s="3" t="s">
        <v>481</v>
      </c>
      <c r="F40" s="3" t="s">
        <v>560</v>
      </c>
    </row>
    <row r="41" spans="1:6" ht="45" customHeight="1" x14ac:dyDescent="0.25">
      <c r="A41" s="3" t="s">
        <v>359</v>
      </c>
      <c r="B41" s="3" t="s">
        <v>603</v>
      </c>
      <c r="C41" s="3" t="s">
        <v>549</v>
      </c>
      <c r="D41" s="3" t="s">
        <v>346</v>
      </c>
      <c r="E41" s="3" t="s">
        <v>481</v>
      </c>
      <c r="F41" s="3" t="s">
        <v>560</v>
      </c>
    </row>
    <row r="42" spans="1:6" ht="45" customHeight="1" x14ac:dyDescent="0.25">
      <c r="A42" s="3" t="s">
        <v>362</v>
      </c>
      <c r="B42" s="3" t="s">
        <v>604</v>
      </c>
      <c r="C42" s="3" t="s">
        <v>549</v>
      </c>
      <c r="D42" s="3" t="s">
        <v>346</v>
      </c>
      <c r="E42" s="3" t="s">
        <v>481</v>
      </c>
      <c r="F42" s="3" t="s">
        <v>560</v>
      </c>
    </row>
    <row r="43" spans="1:6" ht="45" customHeight="1" x14ac:dyDescent="0.25">
      <c r="A43" s="3" t="s">
        <v>365</v>
      </c>
      <c r="B43" s="3" t="s">
        <v>605</v>
      </c>
      <c r="C43" s="3" t="s">
        <v>549</v>
      </c>
      <c r="D43" s="3" t="s">
        <v>346</v>
      </c>
      <c r="E43" s="3" t="s">
        <v>481</v>
      </c>
      <c r="F43" s="3" t="s">
        <v>560</v>
      </c>
    </row>
    <row r="44" spans="1:6" ht="45" customHeight="1" x14ac:dyDescent="0.25">
      <c r="A44" s="3" t="s">
        <v>370</v>
      </c>
      <c r="B44" s="3" t="s">
        <v>606</v>
      </c>
      <c r="C44" s="3" t="s">
        <v>549</v>
      </c>
      <c r="D44" s="3" t="s">
        <v>346</v>
      </c>
      <c r="E44" s="3" t="s">
        <v>481</v>
      </c>
      <c r="F44" s="3" t="s">
        <v>560</v>
      </c>
    </row>
    <row r="45" spans="1:6" ht="45" customHeight="1" x14ac:dyDescent="0.25">
      <c r="A45" s="3" t="s">
        <v>375</v>
      </c>
      <c r="B45" s="3" t="s">
        <v>607</v>
      </c>
      <c r="C45" s="3" t="s">
        <v>549</v>
      </c>
      <c r="D45" s="3" t="s">
        <v>342</v>
      </c>
      <c r="E45" s="3" t="s">
        <v>481</v>
      </c>
      <c r="F45" s="3" t="s">
        <v>560</v>
      </c>
    </row>
    <row r="46" spans="1:6" ht="45" customHeight="1" x14ac:dyDescent="0.25">
      <c r="A46" s="3" t="s">
        <v>379</v>
      </c>
      <c r="B46" s="3" t="s">
        <v>608</v>
      </c>
      <c r="C46" s="3" t="s">
        <v>549</v>
      </c>
      <c r="D46" s="3" t="s">
        <v>395</v>
      </c>
      <c r="E46" s="3" t="s">
        <v>481</v>
      </c>
      <c r="F46" s="3" t="s">
        <v>560</v>
      </c>
    </row>
    <row r="47" spans="1:6" ht="45" customHeight="1" x14ac:dyDescent="0.25">
      <c r="A47" s="3" t="s">
        <v>383</v>
      </c>
      <c r="B47" s="3" t="s">
        <v>609</v>
      </c>
      <c r="C47" s="3" t="s">
        <v>549</v>
      </c>
      <c r="D47" s="3" t="s">
        <v>346</v>
      </c>
      <c r="E47" s="3" t="s">
        <v>481</v>
      </c>
      <c r="F47" s="3" t="s">
        <v>560</v>
      </c>
    </row>
    <row r="48" spans="1:6" ht="45" customHeight="1" x14ac:dyDescent="0.25">
      <c r="A48" s="3" t="s">
        <v>386</v>
      </c>
      <c r="B48" s="3" t="s">
        <v>610</v>
      </c>
      <c r="C48" s="3" t="s">
        <v>549</v>
      </c>
      <c r="D48" s="3" t="s">
        <v>346</v>
      </c>
      <c r="E48" s="3" t="s">
        <v>481</v>
      </c>
      <c r="F48" s="3" t="s">
        <v>560</v>
      </c>
    </row>
    <row r="49" spans="1:6" ht="45" customHeight="1" x14ac:dyDescent="0.25">
      <c r="A49" s="3" t="s">
        <v>392</v>
      </c>
      <c r="B49" s="3" t="s">
        <v>611</v>
      </c>
      <c r="C49" s="3" t="s">
        <v>549</v>
      </c>
      <c r="D49" s="3" t="s">
        <v>346</v>
      </c>
      <c r="E49" s="3" t="s">
        <v>481</v>
      </c>
      <c r="F49" s="3" t="s">
        <v>560</v>
      </c>
    </row>
    <row r="50" spans="1:6" ht="45" customHeight="1" x14ac:dyDescent="0.25">
      <c r="A50" s="3" t="s">
        <v>397</v>
      </c>
      <c r="B50" s="3" t="s">
        <v>612</v>
      </c>
      <c r="C50" s="3" t="s">
        <v>549</v>
      </c>
      <c r="D50" s="3" t="s">
        <v>395</v>
      </c>
      <c r="E50" s="3" t="s">
        <v>481</v>
      </c>
      <c r="F50" s="3" t="s">
        <v>560</v>
      </c>
    </row>
    <row r="51" spans="1:6" ht="45" customHeight="1" x14ac:dyDescent="0.25">
      <c r="A51" s="3" t="s">
        <v>402</v>
      </c>
      <c r="B51" s="3" t="s">
        <v>613</v>
      </c>
      <c r="C51" s="3" t="s">
        <v>549</v>
      </c>
      <c r="D51" s="3" t="s">
        <v>395</v>
      </c>
      <c r="E51" s="3" t="s">
        <v>481</v>
      </c>
      <c r="F51" s="3" t="s">
        <v>560</v>
      </c>
    </row>
    <row r="52" spans="1:6" ht="45" customHeight="1" x14ac:dyDescent="0.25">
      <c r="A52" s="3" t="s">
        <v>404</v>
      </c>
      <c r="B52" s="3" t="s">
        <v>614</v>
      </c>
      <c r="C52" s="3" t="s">
        <v>549</v>
      </c>
      <c r="D52" s="3" t="s">
        <v>395</v>
      </c>
      <c r="E52" s="3" t="s">
        <v>481</v>
      </c>
      <c r="F52" s="3" t="s">
        <v>560</v>
      </c>
    </row>
    <row r="53" spans="1:6" ht="45" customHeight="1" x14ac:dyDescent="0.25">
      <c r="A53" s="3" t="s">
        <v>409</v>
      </c>
      <c r="B53" s="3" t="s">
        <v>615</v>
      </c>
      <c r="C53" s="3" t="s">
        <v>549</v>
      </c>
      <c r="D53" s="3" t="s">
        <v>329</v>
      </c>
      <c r="E53" s="3" t="s">
        <v>481</v>
      </c>
      <c r="F53" s="3" t="s">
        <v>560</v>
      </c>
    </row>
    <row r="54" spans="1:6" ht="45" customHeight="1" x14ac:dyDescent="0.25">
      <c r="A54" s="3" t="s">
        <v>412</v>
      </c>
      <c r="B54" s="3" t="s">
        <v>616</v>
      </c>
      <c r="C54" s="3" t="s">
        <v>549</v>
      </c>
      <c r="D54" s="3" t="s">
        <v>346</v>
      </c>
      <c r="E54" s="3" t="s">
        <v>481</v>
      </c>
      <c r="F54" s="3" t="s">
        <v>560</v>
      </c>
    </row>
    <row r="55" spans="1:6" ht="45" customHeight="1" x14ac:dyDescent="0.25">
      <c r="A55" s="3" t="s">
        <v>417</v>
      </c>
      <c r="B55" s="3" t="s">
        <v>617</v>
      </c>
      <c r="C55" s="3" t="s">
        <v>549</v>
      </c>
      <c r="D55" s="3" t="s">
        <v>346</v>
      </c>
      <c r="E55" s="3" t="s">
        <v>481</v>
      </c>
      <c r="F55" s="3" t="s">
        <v>560</v>
      </c>
    </row>
    <row r="56" spans="1:6" ht="45" customHeight="1" x14ac:dyDescent="0.25">
      <c r="A56" s="3" t="s">
        <v>424</v>
      </c>
      <c r="B56" s="3" t="s">
        <v>618</v>
      </c>
      <c r="C56" s="3" t="s">
        <v>549</v>
      </c>
      <c r="D56" s="3" t="s">
        <v>395</v>
      </c>
      <c r="E56" s="3" t="s">
        <v>481</v>
      </c>
      <c r="F56" s="3" t="s">
        <v>560</v>
      </c>
    </row>
    <row r="57" spans="1:6" ht="45" customHeight="1" x14ac:dyDescent="0.25">
      <c r="A57" s="3" t="s">
        <v>427</v>
      </c>
      <c r="B57" s="3" t="s">
        <v>619</v>
      </c>
      <c r="C57" s="3" t="s">
        <v>549</v>
      </c>
      <c r="D57" s="3" t="s">
        <v>346</v>
      </c>
      <c r="E57" s="3" t="s">
        <v>481</v>
      </c>
      <c r="F57" s="3" t="s">
        <v>560</v>
      </c>
    </row>
    <row r="58" spans="1:6" ht="45" customHeight="1" x14ac:dyDescent="0.25">
      <c r="A58" s="3" t="s">
        <v>430</v>
      </c>
      <c r="B58" s="3" t="s">
        <v>620</v>
      </c>
      <c r="C58" s="3" t="s">
        <v>549</v>
      </c>
      <c r="D58" s="3" t="s">
        <v>346</v>
      </c>
      <c r="E58" s="3" t="s">
        <v>481</v>
      </c>
      <c r="F58" s="3" t="s">
        <v>560</v>
      </c>
    </row>
    <row r="59" spans="1:6" ht="45" customHeight="1" x14ac:dyDescent="0.25">
      <c r="A59" s="3" t="s">
        <v>433</v>
      </c>
      <c r="B59" s="3" t="s">
        <v>621</v>
      </c>
      <c r="C59" s="3" t="s">
        <v>549</v>
      </c>
      <c r="D59" s="3" t="s">
        <v>346</v>
      </c>
      <c r="E59" s="3" t="s">
        <v>481</v>
      </c>
      <c r="F59" s="3" t="s">
        <v>560</v>
      </c>
    </row>
    <row r="60" spans="1:6" ht="45" customHeight="1" x14ac:dyDescent="0.25">
      <c r="A60" s="3" t="s">
        <v>435</v>
      </c>
      <c r="B60" s="3" t="s">
        <v>622</v>
      </c>
      <c r="C60" s="3" t="s">
        <v>549</v>
      </c>
      <c r="D60" s="3" t="s">
        <v>346</v>
      </c>
      <c r="E60" s="3" t="s">
        <v>481</v>
      </c>
      <c r="F60" s="3" t="s">
        <v>560</v>
      </c>
    </row>
    <row r="61" spans="1:6" ht="45" customHeight="1" x14ac:dyDescent="0.25">
      <c r="A61" s="3" t="s">
        <v>443</v>
      </c>
      <c r="B61" s="3" t="s">
        <v>623</v>
      </c>
      <c r="C61" s="3" t="s">
        <v>479</v>
      </c>
      <c r="D61" s="3" t="s">
        <v>395</v>
      </c>
      <c r="E61" s="3" t="s">
        <v>481</v>
      </c>
      <c r="F61" s="3" t="s">
        <v>479</v>
      </c>
    </row>
    <row r="62" spans="1:6" ht="45" customHeight="1" x14ac:dyDescent="0.25">
      <c r="A62" s="3" t="s">
        <v>452</v>
      </c>
      <c r="B62" s="3" t="s">
        <v>624</v>
      </c>
      <c r="C62" s="3" t="s">
        <v>625</v>
      </c>
      <c r="D62" s="3" t="s">
        <v>395</v>
      </c>
      <c r="E62" s="3" t="s">
        <v>481</v>
      </c>
      <c r="F62" s="3" t="s">
        <v>551</v>
      </c>
    </row>
    <row r="63" spans="1:6" ht="45" customHeight="1" x14ac:dyDescent="0.25">
      <c r="A63" s="3" t="s">
        <v>460</v>
      </c>
      <c r="B63" s="3" t="s">
        <v>626</v>
      </c>
      <c r="C63" s="3" t="s">
        <v>549</v>
      </c>
      <c r="D63" s="3" t="s">
        <v>346</v>
      </c>
      <c r="E63" s="3" t="s">
        <v>481</v>
      </c>
      <c r="F63" s="3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85546875" bestFit="1" customWidth="1"/>
    <col min="4" max="4" width="7.710937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627</v>
      </c>
      <c r="D2" t="s">
        <v>628</v>
      </c>
      <c r="E2" t="s">
        <v>629</v>
      </c>
      <c r="F2" t="s">
        <v>630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146</v>
      </c>
      <c r="B4" s="3" t="s">
        <v>631</v>
      </c>
      <c r="C4" s="3" t="s">
        <v>632</v>
      </c>
      <c r="D4" s="3" t="s">
        <v>633</v>
      </c>
      <c r="E4" s="3" t="s">
        <v>481</v>
      </c>
      <c r="F4" s="3" t="s">
        <v>634</v>
      </c>
    </row>
    <row r="5" spans="1:6" ht="45" customHeight="1" x14ac:dyDescent="0.25">
      <c r="A5" s="3" t="s">
        <v>320</v>
      </c>
      <c r="B5" s="3" t="s">
        <v>635</v>
      </c>
      <c r="C5" s="3" t="s">
        <v>632</v>
      </c>
      <c r="D5" s="3" t="s">
        <v>633</v>
      </c>
      <c r="E5" s="3" t="s">
        <v>481</v>
      </c>
      <c r="F5" s="3" t="s">
        <v>634</v>
      </c>
    </row>
    <row r="6" spans="1:6" ht="45" customHeight="1" x14ac:dyDescent="0.25">
      <c r="A6" s="3" t="s">
        <v>331</v>
      </c>
      <c r="B6" s="3" t="s">
        <v>636</v>
      </c>
      <c r="C6" s="3" t="s">
        <v>479</v>
      </c>
      <c r="D6" s="3" t="s">
        <v>480</v>
      </c>
      <c r="E6" s="3" t="s">
        <v>481</v>
      </c>
      <c r="F6" s="3" t="s">
        <v>479</v>
      </c>
    </row>
    <row r="7" spans="1:6" ht="45" customHeight="1" x14ac:dyDescent="0.25">
      <c r="A7" s="3" t="s">
        <v>335</v>
      </c>
      <c r="B7" s="3" t="s">
        <v>637</v>
      </c>
      <c r="C7" s="3" t="s">
        <v>479</v>
      </c>
      <c r="D7" s="3" t="s">
        <v>480</v>
      </c>
      <c r="E7" s="3" t="s">
        <v>481</v>
      </c>
      <c r="F7" s="3" t="s">
        <v>479</v>
      </c>
    </row>
    <row r="8" spans="1:6" ht="45" customHeight="1" x14ac:dyDescent="0.25">
      <c r="A8" s="3" t="s">
        <v>340</v>
      </c>
      <c r="B8" s="3" t="s">
        <v>638</v>
      </c>
      <c r="C8" s="3" t="s">
        <v>479</v>
      </c>
      <c r="D8" s="3" t="s">
        <v>480</v>
      </c>
      <c r="E8" s="3" t="s">
        <v>481</v>
      </c>
      <c r="F8" s="3" t="s">
        <v>479</v>
      </c>
    </row>
    <row r="9" spans="1:6" ht="45" customHeight="1" x14ac:dyDescent="0.25">
      <c r="A9" s="3" t="s">
        <v>344</v>
      </c>
      <c r="B9" s="3" t="s">
        <v>639</v>
      </c>
      <c r="C9" s="3" t="s">
        <v>479</v>
      </c>
      <c r="D9" s="3" t="s">
        <v>480</v>
      </c>
      <c r="E9" s="3" t="s">
        <v>481</v>
      </c>
      <c r="F9" s="3" t="s">
        <v>479</v>
      </c>
    </row>
    <row r="10" spans="1:6" ht="45" customHeight="1" x14ac:dyDescent="0.25">
      <c r="A10" s="3" t="s">
        <v>348</v>
      </c>
      <c r="B10" s="3" t="s">
        <v>640</v>
      </c>
      <c r="C10" s="3" t="s">
        <v>479</v>
      </c>
      <c r="D10" s="3" t="s">
        <v>480</v>
      </c>
      <c r="E10" s="3" t="s">
        <v>481</v>
      </c>
      <c r="F10" s="3" t="s">
        <v>479</v>
      </c>
    </row>
    <row r="11" spans="1:6" ht="45" customHeight="1" x14ac:dyDescent="0.25">
      <c r="A11" s="3" t="s">
        <v>351</v>
      </c>
      <c r="B11" s="3" t="s">
        <v>641</v>
      </c>
      <c r="C11" s="3" t="s">
        <v>479</v>
      </c>
      <c r="D11" s="3" t="s">
        <v>480</v>
      </c>
      <c r="E11" s="3" t="s">
        <v>481</v>
      </c>
      <c r="F11" s="3" t="s">
        <v>479</v>
      </c>
    </row>
    <row r="12" spans="1:6" ht="45" customHeight="1" x14ac:dyDescent="0.25">
      <c r="A12" s="3" t="s">
        <v>355</v>
      </c>
      <c r="B12" s="3" t="s">
        <v>642</v>
      </c>
      <c r="C12" s="3" t="s">
        <v>479</v>
      </c>
      <c r="D12" s="3" t="s">
        <v>480</v>
      </c>
      <c r="E12" s="3" t="s">
        <v>481</v>
      </c>
      <c r="F12" s="3" t="s">
        <v>479</v>
      </c>
    </row>
    <row r="13" spans="1:6" ht="45" customHeight="1" x14ac:dyDescent="0.25">
      <c r="A13" s="3" t="s">
        <v>359</v>
      </c>
      <c r="B13" s="3" t="s">
        <v>643</v>
      </c>
      <c r="C13" s="3" t="s">
        <v>479</v>
      </c>
      <c r="D13" s="3" t="s">
        <v>480</v>
      </c>
      <c r="E13" s="3" t="s">
        <v>481</v>
      </c>
      <c r="F13" s="3" t="s">
        <v>479</v>
      </c>
    </row>
    <row r="14" spans="1:6" ht="45" customHeight="1" x14ac:dyDescent="0.25">
      <c r="A14" s="3" t="s">
        <v>362</v>
      </c>
      <c r="B14" s="3" t="s">
        <v>644</v>
      </c>
      <c r="C14" s="3" t="s">
        <v>479</v>
      </c>
      <c r="D14" s="3" t="s">
        <v>480</v>
      </c>
      <c r="E14" s="3" t="s">
        <v>481</v>
      </c>
      <c r="F14" s="3" t="s">
        <v>479</v>
      </c>
    </row>
    <row r="15" spans="1:6" ht="45" customHeight="1" x14ac:dyDescent="0.25">
      <c r="A15" s="3" t="s">
        <v>365</v>
      </c>
      <c r="B15" s="3" t="s">
        <v>645</v>
      </c>
      <c r="C15" s="3" t="s">
        <v>479</v>
      </c>
      <c r="D15" s="3" t="s">
        <v>480</v>
      </c>
      <c r="E15" s="3" t="s">
        <v>481</v>
      </c>
      <c r="F15" s="3" t="s">
        <v>479</v>
      </c>
    </row>
    <row r="16" spans="1:6" ht="45" customHeight="1" x14ac:dyDescent="0.25">
      <c r="A16" s="3" t="s">
        <v>370</v>
      </c>
      <c r="B16" s="3" t="s">
        <v>646</v>
      </c>
      <c r="C16" s="3" t="s">
        <v>479</v>
      </c>
      <c r="D16" s="3" t="s">
        <v>480</v>
      </c>
      <c r="E16" s="3" t="s">
        <v>481</v>
      </c>
      <c r="F16" s="3" t="s">
        <v>479</v>
      </c>
    </row>
    <row r="17" spans="1:6" ht="45" customHeight="1" x14ac:dyDescent="0.25">
      <c r="A17" s="3" t="s">
        <v>375</v>
      </c>
      <c r="B17" s="3" t="s">
        <v>647</v>
      </c>
      <c r="C17" s="3" t="s">
        <v>479</v>
      </c>
      <c r="D17" s="3" t="s">
        <v>480</v>
      </c>
      <c r="E17" s="3" t="s">
        <v>481</v>
      </c>
      <c r="F17" s="3" t="s">
        <v>479</v>
      </c>
    </row>
    <row r="18" spans="1:6" ht="45" customHeight="1" x14ac:dyDescent="0.25">
      <c r="A18" s="3" t="s">
        <v>379</v>
      </c>
      <c r="B18" s="3" t="s">
        <v>648</v>
      </c>
      <c r="C18" s="3" t="s">
        <v>479</v>
      </c>
      <c r="D18" s="3" t="s">
        <v>480</v>
      </c>
      <c r="E18" s="3" t="s">
        <v>481</v>
      </c>
      <c r="F18" s="3" t="s">
        <v>479</v>
      </c>
    </row>
    <row r="19" spans="1:6" ht="45" customHeight="1" x14ac:dyDescent="0.25">
      <c r="A19" s="3" t="s">
        <v>383</v>
      </c>
      <c r="B19" s="3" t="s">
        <v>649</v>
      </c>
      <c r="C19" s="3" t="s">
        <v>479</v>
      </c>
      <c r="D19" s="3" t="s">
        <v>480</v>
      </c>
      <c r="E19" s="3" t="s">
        <v>481</v>
      </c>
      <c r="F19" s="3" t="s">
        <v>479</v>
      </c>
    </row>
    <row r="20" spans="1:6" ht="45" customHeight="1" x14ac:dyDescent="0.25">
      <c r="A20" s="3" t="s">
        <v>386</v>
      </c>
      <c r="B20" s="3" t="s">
        <v>650</v>
      </c>
      <c r="C20" s="3" t="s">
        <v>479</v>
      </c>
      <c r="D20" s="3" t="s">
        <v>480</v>
      </c>
      <c r="E20" s="3" t="s">
        <v>481</v>
      </c>
      <c r="F20" s="3" t="s">
        <v>479</v>
      </c>
    </row>
    <row r="21" spans="1:6" ht="45" customHeight="1" x14ac:dyDescent="0.25">
      <c r="A21" s="3" t="s">
        <v>392</v>
      </c>
      <c r="B21" s="3" t="s">
        <v>651</v>
      </c>
      <c r="C21" s="3" t="s">
        <v>479</v>
      </c>
      <c r="D21" s="3" t="s">
        <v>480</v>
      </c>
      <c r="E21" s="3" t="s">
        <v>481</v>
      </c>
      <c r="F21" s="3" t="s">
        <v>479</v>
      </c>
    </row>
    <row r="22" spans="1:6" ht="45" customHeight="1" x14ac:dyDescent="0.25">
      <c r="A22" s="3" t="s">
        <v>397</v>
      </c>
      <c r="B22" s="3" t="s">
        <v>652</v>
      </c>
      <c r="C22" s="3" t="s">
        <v>479</v>
      </c>
      <c r="D22" s="3" t="s">
        <v>480</v>
      </c>
      <c r="E22" s="3" t="s">
        <v>481</v>
      </c>
      <c r="F22" s="3" t="s">
        <v>479</v>
      </c>
    </row>
    <row r="23" spans="1:6" ht="45" customHeight="1" x14ac:dyDescent="0.25">
      <c r="A23" s="3" t="s">
        <v>402</v>
      </c>
      <c r="B23" s="3" t="s">
        <v>653</v>
      </c>
      <c r="C23" s="3" t="s">
        <v>479</v>
      </c>
      <c r="D23" s="3" t="s">
        <v>480</v>
      </c>
      <c r="E23" s="3" t="s">
        <v>481</v>
      </c>
      <c r="F23" s="3" t="s">
        <v>479</v>
      </c>
    </row>
    <row r="24" spans="1:6" ht="45" customHeight="1" x14ac:dyDescent="0.25">
      <c r="A24" s="3" t="s">
        <v>404</v>
      </c>
      <c r="B24" s="3" t="s">
        <v>654</v>
      </c>
      <c r="C24" s="3" t="s">
        <v>479</v>
      </c>
      <c r="D24" s="3" t="s">
        <v>480</v>
      </c>
      <c r="E24" s="3" t="s">
        <v>481</v>
      </c>
      <c r="F24" s="3" t="s">
        <v>479</v>
      </c>
    </row>
    <row r="25" spans="1:6" ht="45" customHeight="1" x14ac:dyDescent="0.25">
      <c r="A25" s="3" t="s">
        <v>409</v>
      </c>
      <c r="B25" s="3" t="s">
        <v>655</v>
      </c>
      <c r="C25" s="3" t="s">
        <v>479</v>
      </c>
      <c r="D25" s="3" t="s">
        <v>480</v>
      </c>
      <c r="E25" s="3" t="s">
        <v>481</v>
      </c>
      <c r="F25" s="3" t="s">
        <v>479</v>
      </c>
    </row>
    <row r="26" spans="1:6" ht="45" customHeight="1" x14ac:dyDescent="0.25">
      <c r="A26" s="3" t="s">
        <v>412</v>
      </c>
      <c r="B26" s="3" t="s">
        <v>656</v>
      </c>
      <c r="C26" s="3" t="s">
        <v>479</v>
      </c>
      <c r="D26" s="3" t="s">
        <v>480</v>
      </c>
      <c r="E26" s="3" t="s">
        <v>481</v>
      </c>
      <c r="F26" s="3" t="s">
        <v>479</v>
      </c>
    </row>
    <row r="27" spans="1:6" ht="45" customHeight="1" x14ac:dyDescent="0.25">
      <c r="A27" s="3" t="s">
        <v>417</v>
      </c>
      <c r="B27" s="3" t="s">
        <v>657</v>
      </c>
      <c r="C27" s="3" t="s">
        <v>479</v>
      </c>
      <c r="D27" s="3" t="s">
        <v>480</v>
      </c>
      <c r="E27" s="3" t="s">
        <v>481</v>
      </c>
      <c r="F27" s="3" t="s">
        <v>479</v>
      </c>
    </row>
    <row r="28" spans="1:6" ht="45" customHeight="1" x14ac:dyDescent="0.25">
      <c r="A28" s="3" t="s">
        <v>424</v>
      </c>
      <c r="B28" s="3" t="s">
        <v>658</v>
      </c>
      <c r="C28" s="3" t="s">
        <v>479</v>
      </c>
      <c r="D28" s="3" t="s">
        <v>480</v>
      </c>
      <c r="E28" s="3" t="s">
        <v>481</v>
      </c>
      <c r="F28" s="3" t="s">
        <v>479</v>
      </c>
    </row>
    <row r="29" spans="1:6" ht="45" customHeight="1" x14ac:dyDescent="0.25">
      <c r="A29" s="3" t="s">
        <v>427</v>
      </c>
      <c r="B29" s="3" t="s">
        <v>659</v>
      </c>
      <c r="C29" s="3" t="s">
        <v>479</v>
      </c>
      <c r="D29" s="3" t="s">
        <v>480</v>
      </c>
      <c r="E29" s="3" t="s">
        <v>481</v>
      </c>
      <c r="F29" s="3" t="s">
        <v>479</v>
      </c>
    </row>
    <row r="30" spans="1:6" ht="45" customHeight="1" x14ac:dyDescent="0.25">
      <c r="A30" s="3" t="s">
        <v>430</v>
      </c>
      <c r="B30" s="3" t="s">
        <v>660</v>
      </c>
      <c r="C30" s="3" t="s">
        <v>479</v>
      </c>
      <c r="D30" s="3" t="s">
        <v>480</v>
      </c>
      <c r="E30" s="3" t="s">
        <v>481</v>
      </c>
      <c r="F30" s="3" t="s">
        <v>479</v>
      </c>
    </row>
    <row r="31" spans="1:6" ht="45" customHeight="1" x14ac:dyDescent="0.25">
      <c r="A31" s="3" t="s">
        <v>433</v>
      </c>
      <c r="B31" s="3" t="s">
        <v>661</v>
      </c>
      <c r="C31" s="3" t="s">
        <v>479</v>
      </c>
      <c r="D31" s="3" t="s">
        <v>480</v>
      </c>
      <c r="E31" s="3" t="s">
        <v>481</v>
      </c>
      <c r="F31" s="3" t="s">
        <v>479</v>
      </c>
    </row>
    <row r="32" spans="1:6" ht="45" customHeight="1" x14ac:dyDescent="0.25">
      <c r="A32" s="3" t="s">
        <v>435</v>
      </c>
      <c r="B32" s="3" t="s">
        <v>662</v>
      </c>
      <c r="C32" s="3" t="s">
        <v>479</v>
      </c>
      <c r="D32" s="3" t="s">
        <v>480</v>
      </c>
      <c r="E32" s="3" t="s">
        <v>481</v>
      </c>
      <c r="F32" s="3" t="s">
        <v>479</v>
      </c>
    </row>
    <row r="33" spans="1:6" ht="45" customHeight="1" x14ac:dyDescent="0.25">
      <c r="A33" s="3" t="s">
        <v>443</v>
      </c>
      <c r="B33" s="3" t="s">
        <v>663</v>
      </c>
      <c r="C33" s="3" t="s">
        <v>479</v>
      </c>
      <c r="D33" s="3" t="s">
        <v>480</v>
      </c>
      <c r="E33" s="3" t="s">
        <v>481</v>
      </c>
      <c r="F33" s="3" t="s">
        <v>479</v>
      </c>
    </row>
    <row r="34" spans="1:6" ht="45" customHeight="1" x14ac:dyDescent="0.25">
      <c r="A34" s="3" t="s">
        <v>452</v>
      </c>
      <c r="B34" s="3" t="s">
        <v>664</v>
      </c>
      <c r="C34" s="3" t="s">
        <v>479</v>
      </c>
      <c r="D34" s="3" t="s">
        <v>480</v>
      </c>
      <c r="E34" s="3" t="s">
        <v>481</v>
      </c>
      <c r="F34" s="3" t="s">
        <v>479</v>
      </c>
    </row>
    <row r="35" spans="1:6" ht="45" customHeight="1" x14ac:dyDescent="0.25">
      <c r="A35" s="3" t="s">
        <v>460</v>
      </c>
      <c r="B35" s="3" t="s">
        <v>665</v>
      </c>
      <c r="C35" s="3" t="s">
        <v>479</v>
      </c>
      <c r="D35" s="3" t="s">
        <v>480</v>
      </c>
      <c r="E35" s="3" t="s">
        <v>481</v>
      </c>
      <c r="F35" s="3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85546875" bestFit="1" customWidth="1"/>
    <col min="4" max="4" width="12.140625" bestFit="1" customWidth="1"/>
    <col min="5" max="5" width="17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94</v>
      </c>
      <c r="B4" s="3" t="s">
        <v>670</v>
      </c>
      <c r="C4" s="3" t="s">
        <v>671</v>
      </c>
      <c r="D4" s="3" t="s">
        <v>672</v>
      </c>
      <c r="E4" s="3" t="s">
        <v>559</v>
      </c>
      <c r="F4" s="3" t="s">
        <v>673</v>
      </c>
    </row>
    <row r="5" spans="1:6" ht="45" customHeight="1" x14ac:dyDescent="0.25">
      <c r="A5" s="3" t="s">
        <v>107</v>
      </c>
      <c r="B5" s="3" t="s">
        <v>674</v>
      </c>
      <c r="C5" s="3" t="s">
        <v>671</v>
      </c>
      <c r="D5" s="3" t="s">
        <v>675</v>
      </c>
      <c r="E5" s="3" t="s">
        <v>559</v>
      </c>
      <c r="F5" s="3" t="s">
        <v>673</v>
      </c>
    </row>
    <row r="6" spans="1:6" ht="45" customHeight="1" x14ac:dyDescent="0.25">
      <c r="A6" s="3" t="s">
        <v>113</v>
      </c>
      <c r="B6" s="3" t="s">
        <v>676</v>
      </c>
      <c r="C6" s="3" t="s">
        <v>671</v>
      </c>
      <c r="D6" s="3" t="s">
        <v>677</v>
      </c>
      <c r="E6" s="3" t="s">
        <v>559</v>
      </c>
      <c r="F6" s="3" t="s">
        <v>673</v>
      </c>
    </row>
    <row r="7" spans="1:6" ht="45" customHeight="1" x14ac:dyDescent="0.25">
      <c r="A7" s="3" t="s">
        <v>121</v>
      </c>
      <c r="B7" s="3" t="s">
        <v>678</v>
      </c>
      <c r="C7" s="3" t="s">
        <v>671</v>
      </c>
      <c r="D7" s="3" t="s">
        <v>672</v>
      </c>
      <c r="E7" s="3" t="s">
        <v>559</v>
      </c>
      <c r="F7" s="3" t="s">
        <v>673</v>
      </c>
    </row>
    <row r="8" spans="1:6" ht="45" customHeight="1" x14ac:dyDescent="0.25">
      <c r="A8" s="3" t="s">
        <v>130</v>
      </c>
      <c r="B8" s="3" t="s">
        <v>679</v>
      </c>
      <c r="C8" s="3" t="s">
        <v>671</v>
      </c>
      <c r="D8" s="3" t="s">
        <v>672</v>
      </c>
      <c r="E8" s="3" t="s">
        <v>559</v>
      </c>
      <c r="F8" s="3" t="s">
        <v>673</v>
      </c>
    </row>
    <row r="9" spans="1:6" ht="45" customHeight="1" x14ac:dyDescent="0.25">
      <c r="A9" s="3" t="s">
        <v>137</v>
      </c>
      <c r="B9" s="3" t="s">
        <v>680</v>
      </c>
      <c r="C9" s="3" t="s">
        <v>671</v>
      </c>
      <c r="D9" s="3" t="s">
        <v>677</v>
      </c>
      <c r="E9" s="3" t="s">
        <v>559</v>
      </c>
      <c r="F9" s="3" t="s">
        <v>673</v>
      </c>
    </row>
    <row r="10" spans="1:6" ht="45" customHeight="1" x14ac:dyDescent="0.25">
      <c r="A10" s="3" t="s">
        <v>146</v>
      </c>
      <c r="B10" s="3" t="s">
        <v>681</v>
      </c>
      <c r="C10" s="3" t="s">
        <v>671</v>
      </c>
      <c r="D10" s="3" t="s">
        <v>682</v>
      </c>
      <c r="E10" s="3" t="s">
        <v>559</v>
      </c>
      <c r="F10" s="3" t="s">
        <v>673</v>
      </c>
    </row>
    <row r="11" spans="1:6" ht="45" customHeight="1" x14ac:dyDescent="0.25">
      <c r="A11" s="3" t="s">
        <v>155</v>
      </c>
      <c r="B11" s="3" t="s">
        <v>683</v>
      </c>
      <c r="C11" s="3" t="s">
        <v>671</v>
      </c>
      <c r="D11" s="3" t="s">
        <v>684</v>
      </c>
      <c r="E11" s="3" t="s">
        <v>559</v>
      </c>
      <c r="F11" s="3" t="s">
        <v>673</v>
      </c>
    </row>
    <row r="12" spans="1:6" ht="45" customHeight="1" x14ac:dyDescent="0.25">
      <c r="A12" s="3" t="s">
        <v>165</v>
      </c>
      <c r="B12" s="3" t="s">
        <v>685</v>
      </c>
      <c r="C12" s="3" t="s">
        <v>671</v>
      </c>
      <c r="D12" s="3" t="s">
        <v>686</v>
      </c>
      <c r="E12" s="3" t="s">
        <v>559</v>
      </c>
      <c r="F12" s="3" t="s">
        <v>673</v>
      </c>
    </row>
    <row r="13" spans="1:6" ht="45" customHeight="1" x14ac:dyDescent="0.25">
      <c r="A13" s="3" t="s">
        <v>173</v>
      </c>
      <c r="B13" s="3" t="s">
        <v>687</v>
      </c>
      <c r="C13" s="3" t="s">
        <v>671</v>
      </c>
      <c r="D13" s="3" t="s">
        <v>672</v>
      </c>
      <c r="E13" s="3" t="s">
        <v>559</v>
      </c>
      <c r="F13" s="3" t="s">
        <v>673</v>
      </c>
    </row>
    <row r="14" spans="1:6" ht="45" customHeight="1" x14ac:dyDescent="0.25">
      <c r="A14" s="3" t="s">
        <v>180</v>
      </c>
      <c r="B14" s="3" t="s">
        <v>688</v>
      </c>
      <c r="C14" s="3" t="s">
        <v>671</v>
      </c>
      <c r="D14" s="3" t="s">
        <v>672</v>
      </c>
      <c r="E14" s="3" t="s">
        <v>559</v>
      </c>
      <c r="F14" s="3" t="s">
        <v>673</v>
      </c>
    </row>
    <row r="15" spans="1:6" ht="45" customHeight="1" x14ac:dyDescent="0.25">
      <c r="A15" s="3" t="s">
        <v>188</v>
      </c>
      <c r="B15" s="3" t="s">
        <v>689</v>
      </c>
      <c r="C15" s="3" t="s">
        <v>671</v>
      </c>
      <c r="D15" s="3" t="s">
        <v>672</v>
      </c>
      <c r="E15" s="3" t="s">
        <v>559</v>
      </c>
      <c r="F15" s="3" t="s">
        <v>673</v>
      </c>
    </row>
    <row r="16" spans="1:6" ht="45" customHeight="1" x14ac:dyDescent="0.25">
      <c r="A16" s="3" t="s">
        <v>196</v>
      </c>
      <c r="B16" s="3" t="s">
        <v>690</v>
      </c>
      <c r="C16" s="3" t="s">
        <v>671</v>
      </c>
      <c r="D16" s="3" t="s">
        <v>675</v>
      </c>
      <c r="E16" s="3" t="s">
        <v>559</v>
      </c>
      <c r="F16" s="3" t="s">
        <v>673</v>
      </c>
    </row>
    <row r="17" spans="1:6" ht="45" customHeight="1" x14ac:dyDescent="0.25">
      <c r="A17" s="3" t="s">
        <v>203</v>
      </c>
      <c r="B17" s="3" t="s">
        <v>691</v>
      </c>
      <c r="C17" s="3" t="s">
        <v>671</v>
      </c>
      <c r="D17" s="3" t="s">
        <v>672</v>
      </c>
      <c r="E17" s="3" t="s">
        <v>559</v>
      </c>
      <c r="F17" s="3" t="s">
        <v>673</v>
      </c>
    </row>
    <row r="18" spans="1:6" ht="45" customHeight="1" x14ac:dyDescent="0.25">
      <c r="A18" s="3" t="s">
        <v>210</v>
      </c>
      <c r="B18" s="3" t="s">
        <v>692</v>
      </c>
      <c r="C18" s="3" t="s">
        <v>671</v>
      </c>
      <c r="D18" s="3" t="s">
        <v>672</v>
      </c>
      <c r="E18" s="3" t="s">
        <v>559</v>
      </c>
      <c r="F18" s="3" t="s">
        <v>673</v>
      </c>
    </row>
    <row r="19" spans="1:6" ht="45" customHeight="1" x14ac:dyDescent="0.25">
      <c r="A19" s="3" t="s">
        <v>217</v>
      </c>
      <c r="B19" s="3" t="s">
        <v>693</v>
      </c>
      <c r="C19" s="3" t="s">
        <v>671</v>
      </c>
      <c r="D19" s="3" t="s">
        <v>672</v>
      </c>
      <c r="E19" s="3" t="s">
        <v>559</v>
      </c>
      <c r="F19" s="3" t="s">
        <v>673</v>
      </c>
    </row>
    <row r="20" spans="1:6" ht="45" customHeight="1" x14ac:dyDescent="0.25">
      <c r="A20" s="3" t="s">
        <v>226</v>
      </c>
      <c r="B20" s="3" t="s">
        <v>694</v>
      </c>
      <c r="C20" s="3" t="s">
        <v>671</v>
      </c>
      <c r="D20" s="3" t="s">
        <v>695</v>
      </c>
      <c r="E20" s="3" t="s">
        <v>559</v>
      </c>
      <c r="F20" s="3" t="s">
        <v>673</v>
      </c>
    </row>
    <row r="21" spans="1:6" ht="45" customHeight="1" x14ac:dyDescent="0.25">
      <c r="A21" s="3" t="s">
        <v>234</v>
      </c>
      <c r="B21" s="3" t="s">
        <v>696</v>
      </c>
      <c r="C21" s="3" t="s">
        <v>671</v>
      </c>
      <c r="D21" s="3" t="s">
        <v>697</v>
      </c>
      <c r="E21" s="3" t="s">
        <v>559</v>
      </c>
      <c r="F21" s="3" t="s">
        <v>673</v>
      </c>
    </row>
    <row r="22" spans="1:6" ht="45" customHeight="1" x14ac:dyDescent="0.25">
      <c r="A22" s="3" t="s">
        <v>240</v>
      </c>
      <c r="B22" s="3" t="s">
        <v>698</v>
      </c>
      <c r="C22" s="3" t="s">
        <v>671</v>
      </c>
      <c r="D22" s="3" t="s">
        <v>677</v>
      </c>
      <c r="E22" s="3" t="s">
        <v>559</v>
      </c>
      <c r="F22" s="3" t="s">
        <v>673</v>
      </c>
    </row>
    <row r="23" spans="1:6" ht="45" customHeight="1" x14ac:dyDescent="0.25">
      <c r="A23" s="3" t="s">
        <v>248</v>
      </c>
      <c r="B23" s="3" t="s">
        <v>699</v>
      </c>
      <c r="C23" s="3" t="s">
        <v>671</v>
      </c>
      <c r="D23" s="3" t="s">
        <v>672</v>
      </c>
      <c r="E23" s="3" t="s">
        <v>559</v>
      </c>
      <c r="F23" s="3" t="s">
        <v>673</v>
      </c>
    </row>
    <row r="24" spans="1:6" ht="45" customHeight="1" x14ac:dyDescent="0.25">
      <c r="A24" s="3" t="s">
        <v>256</v>
      </c>
      <c r="B24" s="3" t="s">
        <v>700</v>
      </c>
      <c r="C24" s="3" t="s">
        <v>671</v>
      </c>
      <c r="D24" s="3" t="s">
        <v>675</v>
      </c>
      <c r="E24" s="3" t="s">
        <v>559</v>
      </c>
      <c r="F24" s="3" t="s">
        <v>673</v>
      </c>
    </row>
    <row r="25" spans="1:6" ht="45" customHeight="1" x14ac:dyDescent="0.25">
      <c r="A25" s="3" t="s">
        <v>264</v>
      </c>
      <c r="B25" s="3" t="s">
        <v>701</v>
      </c>
      <c r="C25" s="3" t="s">
        <v>671</v>
      </c>
      <c r="D25" s="3" t="s">
        <v>677</v>
      </c>
      <c r="E25" s="3" t="s">
        <v>559</v>
      </c>
      <c r="F25" s="3" t="s">
        <v>673</v>
      </c>
    </row>
    <row r="26" spans="1:6" ht="45" customHeight="1" x14ac:dyDescent="0.25">
      <c r="A26" s="3" t="s">
        <v>272</v>
      </c>
      <c r="B26" s="3" t="s">
        <v>702</v>
      </c>
      <c r="C26" s="3" t="s">
        <v>671</v>
      </c>
      <c r="D26" s="3" t="s">
        <v>675</v>
      </c>
      <c r="E26" s="3" t="s">
        <v>559</v>
      </c>
      <c r="F26" s="3" t="s">
        <v>673</v>
      </c>
    </row>
    <row r="27" spans="1:6" ht="45" customHeight="1" x14ac:dyDescent="0.25">
      <c r="A27" s="3" t="s">
        <v>279</v>
      </c>
      <c r="B27" s="3" t="s">
        <v>703</v>
      </c>
      <c r="C27" s="3" t="s">
        <v>671</v>
      </c>
      <c r="D27" s="3" t="s">
        <v>704</v>
      </c>
      <c r="E27" s="3" t="s">
        <v>559</v>
      </c>
      <c r="F27" s="3" t="s">
        <v>673</v>
      </c>
    </row>
    <row r="28" spans="1:6" ht="45" customHeight="1" x14ac:dyDescent="0.25">
      <c r="A28" s="3" t="s">
        <v>287</v>
      </c>
      <c r="B28" s="3" t="s">
        <v>705</v>
      </c>
      <c r="C28" s="3" t="s">
        <v>671</v>
      </c>
      <c r="D28" s="3" t="s">
        <v>672</v>
      </c>
      <c r="E28" s="3" t="s">
        <v>559</v>
      </c>
      <c r="F28" s="3" t="s">
        <v>673</v>
      </c>
    </row>
    <row r="29" spans="1:6" ht="45" customHeight="1" x14ac:dyDescent="0.25">
      <c r="A29" s="3" t="s">
        <v>293</v>
      </c>
      <c r="B29" s="3" t="s">
        <v>706</v>
      </c>
      <c r="C29" s="3" t="s">
        <v>671</v>
      </c>
      <c r="D29" s="3" t="s">
        <v>672</v>
      </c>
      <c r="E29" s="3" t="s">
        <v>559</v>
      </c>
      <c r="F29" s="3" t="s">
        <v>673</v>
      </c>
    </row>
    <row r="30" spans="1:6" ht="45" customHeight="1" x14ac:dyDescent="0.25">
      <c r="A30" s="3" t="s">
        <v>300</v>
      </c>
      <c r="B30" s="3" t="s">
        <v>707</v>
      </c>
      <c r="C30" s="3" t="s">
        <v>671</v>
      </c>
      <c r="D30" s="3" t="s">
        <v>675</v>
      </c>
      <c r="E30" s="3" t="s">
        <v>559</v>
      </c>
      <c r="F30" s="3" t="s">
        <v>673</v>
      </c>
    </row>
    <row r="31" spans="1:6" ht="45" customHeight="1" x14ac:dyDescent="0.25">
      <c r="A31" s="3" t="s">
        <v>306</v>
      </c>
      <c r="B31" s="3" t="s">
        <v>708</v>
      </c>
      <c r="C31" s="3" t="s">
        <v>671</v>
      </c>
      <c r="D31" s="3" t="s">
        <v>675</v>
      </c>
      <c r="E31" s="3" t="s">
        <v>559</v>
      </c>
      <c r="F31" s="3" t="s">
        <v>673</v>
      </c>
    </row>
    <row r="32" spans="1:6" ht="45" customHeight="1" x14ac:dyDescent="0.25">
      <c r="A32" s="3" t="s">
        <v>314</v>
      </c>
      <c r="B32" s="3" t="s">
        <v>709</v>
      </c>
      <c r="C32" s="3" t="s">
        <v>671</v>
      </c>
      <c r="D32" s="3" t="s">
        <v>710</v>
      </c>
      <c r="E32" s="3" t="s">
        <v>559</v>
      </c>
      <c r="F32" s="3" t="s">
        <v>673</v>
      </c>
    </row>
    <row r="33" spans="1:6" ht="45" customHeight="1" x14ac:dyDescent="0.25">
      <c r="A33" s="3" t="s">
        <v>320</v>
      </c>
      <c r="B33" s="3" t="s">
        <v>711</v>
      </c>
      <c r="C33" s="3" t="s">
        <v>671</v>
      </c>
      <c r="D33" s="3" t="s">
        <v>712</v>
      </c>
      <c r="E33" s="3" t="s">
        <v>481</v>
      </c>
      <c r="F33" s="3" t="s">
        <v>673</v>
      </c>
    </row>
    <row r="34" spans="1:6" ht="45" customHeight="1" x14ac:dyDescent="0.25">
      <c r="A34" s="3" t="s">
        <v>331</v>
      </c>
      <c r="B34" s="3" t="s">
        <v>713</v>
      </c>
      <c r="C34" s="3" t="s">
        <v>671</v>
      </c>
      <c r="D34" s="3" t="s">
        <v>714</v>
      </c>
      <c r="E34" s="3" t="s">
        <v>481</v>
      </c>
      <c r="F34" s="3" t="s">
        <v>673</v>
      </c>
    </row>
    <row r="35" spans="1:6" ht="45" customHeight="1" x14ac:dyDescent="0.25">
      <c r="A35" s="3" t="s">
        <v>335</v>
      </c>
      <c r="B35" s="3" t="s">
        <v>715</v>
      </c>
      <c r="C35" s="3" t="s">
        <v>671</v>
      </c>
      <c r="D35" s="3" t="s">
        <v>716</v>
      </c>
      <c r="E35" s="3" t="s">
        <v>481</v>
      </c>
      <c r="F35" s="3" t="s">
        <v>673</v>
      </c>
    </row>
    <row r="36" spans="1:6" ht="45" customHeight="1" x14ac:dyDescent="0.25">
      <c r="A36" s="3" t="s">
        <v>340</v>
      </c>
      <c r="B36" s="3" t="s">
        <v>717</v>
      </c>
      <c r="C36" s="3" t="s">
        <v>671</v>
      </c>
      <c r="D36" s="3" t="s">
        <v>718</v>
      </c>
      <c r="E36" s="3" t="s">
        <v>481</v>
      </c>
      <c r="F36" s="3" t="s">
        <v>673</v>
      </c>
    </row>
    <row r="37" spans="1:6" ht="45" customHeight="1" x14ac:dyDescent="0.25">
      <c r="A37" s="3" t="s">
        <v>344</v>
      </c>
      <c r="B37" s="3" t="s">
        <v>719</v>
      </c>
      <c r="C37" s="3" t="s">
        <v>671</v>
      </c>
      <c r="D37" s="3" t="s">
        <v>720</v>
      </c>
      <c r="E37" s="3" t="s">
        <v>481</v>
      </c>
      <c r="F37" s="3" t="s">
        <v>673</v>
      </c>
    </row>
    <row r="38" spans="1:6" ht="45" customHeight="1" x14ac:dyDescent="0.25">
      <c r="A38" s="3" t="s">
        <v>348</v>
      </c>
      <c r="B38" s="3" t="s">
        <v>721</v>
      </c>
      <c r="C38" s="3" t="s">
        <v>671</v>
      </c>
      <c r="D38" s="3" t="s">
        <v>718</v>
      </c>
      <c r="E38" s="3" t="s">
        <v>481</v>
      </c>
      <c r="F38" s="3" t="s">
        <v>673</v>
      </c>
    </row>
    <row r="39" spans="1:6" ht="45" customHeight="1" x14ac:dyDescent="0.25">
      <c r="A39" s="3" t="s">
        <v>351</v>
      </c>
      <c r="B39" s="3" t="s">
        <v>722</v>
      </c>
      <c r="C39" s="3" t="s">
        <v>671</v>
      </c>
      <c r="D39" s="3" t="s">
        <v>716</v>
      </c>
      <c r="E39" s="3" t="s">
        <v>481</v>
      </c>
      <c r="F39" s="3" t="s">
        <v>673</v>
      </c>
    </row>
    <row r="40" spans="1:6" ht="45" customHeight="1" x14ac:dyDescent="0.25">
      <c r="A40" s="3" t="s">
        <v>355</v>
      </c>
      <c r="B40" s="3" t="s">
        <v>723</v>
      </c>
      <c r="C40" s="3" t="s">
        <v>671</v>
      </c>
      <c r="D40" s="3" t="s">
        <v>720</v>
      </c>
      <c r="E40" s="3" t="s">
        <v>481</v>
      </c>
      <c r="F40" s="3" t="s">
        <v>673</v>
      </c>
    </row>
    <row r="41" spans="1:6" ht="45" customHeight="1" x14ac:dyDescent="0.25">
      <c r="A41" s="3" t="s">
        <v>359</v>
      </c>
      <c r="B41" s="3" t="s">
        <v>724</v>
      </c>
      <c r="C41" s="3" t="s">
        <v>671</v>
      </c>
      <c r="D41" s="3" t="s">
        <v>718</v>
      </c>
      <c r="E41" s="3" t="s">
        <v>481</v>
      </c>
      <c r="F41" s="3" t="s">
        <v>673</v>
      </c>
    </row>
    <row r="42" spans="1:6" ht="45" customHeight="1" x14ac:dyDescent="0.25">
      <c r="A42" s="3" t="s">
        <v>362</v>
      </c>
      <c r="B42" s="3" t="s">
        <v>725</v>
      </c>
      <c r="C42" s="3" t="s">
        <v>671</v>
      </c>
      <c r="D42" s="3" t="s">
        <v>718</v>
      </c>
      <c r="E42" s="3" t="s">
        <v>481</v>
      </c>
      <c r="F42" s="3" t="s">
        <v>673</v>
      </c>
    </row>
    <row r="43" spans="1:6" ht="45" customHeight="1" x14ac:dyDescent="0.25">
      <c r="A43" s="3" t="s">
        <v>365</v>
      </c>
      <c r="B43" s="3" t="s">
        <v>726</v>
      </c>
      <c r="C43" s="3" t="s">
        <v>671</v>
      </c>
      <c r="D43" s="3" t="s">
        <v>718</v>
      </c>
      <c r="E43" s="3" t="s">
        <v>481</v>
      </c>
      <c r="F43" s="3" t="s">
        <v>673</v>
      </c>
    </row>
    <row r="44" spans="1:6" ht="45" customHeight="1" x14ac:dyDescent="0.25">
      <c r="A44" s="3" t="s">
        <v>370</v>
      </c>
      <c r="B44" s="3" t="s">
        <v>727</v>
      </c>
      <c r="C44" s="3" t="s">
        <v>671</v>
      </c>
      <c r="D44" s="3" t="s">
        <v>718</v>
      </c>
      <c r="E44" s="3" t="s">
        <v>481</v>
      </c>
      <c r="F44" s="3" t="s">
        <v>673</v>
      </c>
    </row>
    <row r="45" spans="1:6" ht="45" customHeight="1" x14ac:dyDescent="0.25">
      <c r="A45" s="3" t="s">
        <v>375</v>
      </c>
      <c r="B45" s="3" t="s">
        <v>728</v>
      </c>
      <c r="C45" s="3" t="s">
        <v>671</v>
      </c>
      <c r="D45" s="3" t="s">
        <v>720</v>
      </c>
      <c r="E45" s="3" t="s">
        <v>481</v>
      </c>
      <c r="F45" s="3" t="s">
        <v>673</v>
      </c>
    </row>
    <row r="46" spans="1:6" ht="45" customHeight="1" x14ac:dyDescent="0.25">
      <c r="A46" s="3" t="s">
        <v>379</v>
      </c>
      <c r="B46" s="3" t="s">
        <v>729</v>
      </c>
      <c r="C46" s="3" t="s">
        <v>671</v>
      </c>
      <c r="D46" s="3" t="s">
        <v>716</v>
      </c>
      <c r="E46" s="3" t="s">
        <v>481</v>
      </c>
      <c r="F46" s="3" t="s">
        <v>673</v>
      </c>
    </row>
    <row r="47" spans="1:6" ht="45" customHeight="1" x14ac:dyDescent="0.25">
      <c r="A47" s="3" t="s">
        <v>383</v>
      </c>
      <c r="B47" s="3" t="s">
        <v>730</v>
      </c>
      <c r="C47" s="3" t="s">
        <v>671</v>
      </c>
      <c r="D47" s="3" t="s">
        <v>718</v>
      </c>
      <c r="E47" s="3" t="s">
        <v>481</v>
      </c>
      <c r="F47" s="3" t="s">
        <v>673</v>
      </c>
    </row>
    <row r="48" spans="1:6" ht="45" customHeight="1" x14ac:dyDescent="0.25">
      <c r="A48" s="3" t="s">
        <v>386</v>
      </c>
      <c r="B48" s="3" t="s">
        <v>731</v>
      </c>
      <c r="C48" s="3" t="s">
        <v>671</v>
      </c>
      <c r="D48" s="3" t="s">
        <v>718</v>
      </c>
      <c r="E48" s="3" t="s">
        <v>481</v>
      </c>
      <c r="F48" s="3" t="s">
        <v>673</v>
      </c>
    </row>
    <row r="49" spans="1:6" ht="45" customHeight="1" x14ac:dyDescent="0.25">
      <c r="A49" s="3" t="s">
        <v>392</v>
      </c>
      <c r="B49" s="3" t="s">
        <v>732</v>
      </c>
      <c r="C49" s="3" t="s">
        <v>671</v>
      </c>
      <c r="D49" s="3" t="s">
        <v>718</v>
      </c>
      <c r="E49" s="3" t="s">
        <v>481</v>
      </c>
      <c r="F49" s="3" t="s">
        <v>673</v>
      </c>
    </row>
    <row r="50" spans="1:6" ht="45" customHeight="1" x14ac:dyDescent="0.25">
      <c r="A50" s="3" t="s">
        <v>397</v>
      </c>
      <c r="B50" s="3" t="s">
        <v>733</v>
      </c>
      <c r="C50" s="3" t="s">
        <v>671</v>
      </c>
      <c r="D50" s="3" t="s">
        <v>716</v>
      </c>
      <c r="E50" s="3" t="s">
        <v>481</v>
      </c>
      <c r="F50" s="3" t="s">
        <v>673</v>
      </c>
    </row>
    <row r="51" spans="1:6" ht="45" customHeight="1" x14ac:dyDescent="0.25">
      <c r="A51" s="3" t="s">
        <v>402</v>
      </c>
      <c r="B51" s="3" t="s">
        <v>734</v>
      </c>
      <c r="C51" s="3" t="s">
        <v>671</v>
      </c>
      <c r="D51" s="3" t="s">
        <v>716</v>
      </c>
      <c r="E51" s="3" t="s">
        <v>481</v>
      </c>
      <c r="F51" s="3" t="s">
        <v>673</v>
      </c>
    </row>
    <row r="52" spans="1:6" ht="45" customHeight="1" x14ac:dyDescent="0.25">
      <c r="A52" s="3" t="s">
        <v>404</v>
      </c>
      <c r="B52" s="3" t="s">
        <v>735</v>
      </c>
      <c r="C52" s="3" t="s">
        <v>671</v>
      </c>
      <c r="D52" s="3" t="s">
        <v>716</v>
      </c>
      <c r="E52" s="3" t="s">
        <v>481</v>
      </c>
      <c r="F52" s="3" t="s">
        <v>673</v>
      </c>
    </row>
    <row r="53" spans="1:6" ht="45" customHeight="1" x14ac:dyDescent="0.25">
      <c r="A53" s="3" t="s">
        <v>409</v>
      </c>
      <c r="B53" s="3" t="s">
        <v>736</v>
      </c>
      <c r="C53" s="3" t="s">
        <v>671</v>
      </c>
      <c r="D53" s="3" t="s">
        <v>714</v>
      </c>
      <c r="E53" s="3" t="s">
        <v>481</v>
      </c>
      <c r="F53" s="3" t="s">
        <v>673</v>
      </c>
    </row>
    <row r="54" spans="1:6" ht="45" customHeight="1" x14ac:dyDescent="0.25">
      <c r="A54" s="3" t="s">
        <v>412</v>
      </c>
      <c r="B54" s="3" t="s">
        <v>737</v>
      </c>
      <c r="C54" s="3" t="s">
        <v>671</v>
      </c>
      <c r="D54" s="3" t="s">
        <v>718</v>
      </c>
      <c r="E54" s="3" t="s">
        <v>481</v>
      </c>
      <c r="F54" s="3" t="s">
        <v>673</v>
      </c>
    </row>
    <row r="55" spans="1:6" ht="45" customHeight="1" x14ac:dyDescent="0.25">
      <c r="A55" s="3" t="s">
        <v>417</v>
      </c>
      <c r="B55" s="3" t="s">
        <v>738</v>
      </c>
      <c r="C55" s="3" t="s">
        <v>671</v>
      </c>
      <c r="D55" s="3" t="s">
        <v>718</v>
      </c>
      <c r="E55" s="3" t="s">
        <v>481</v>
      </c>
      <c r="F55" s="3" t="s">
        <v>673</v>
      </c>
    </row>
    <row r="56" spans="1:6" ht="45" customHeight="1" x14ac:dyDescent="0.25">
      <c r="A56" s="3" t="s">
        <v>424</v>
      </c>
      <c r="B56" s="3" t="s">
        <v>739</v>
      </c>
      <c r="C56" s="3" t="s">
        <v>671</v>
      </c>
      <c r="D56" s="3" t="s">
        <v>716</v>
      </c>
      <c r="E56" s="3" t="s">
        <v>481</v>
      </c>
      <c r="F56" s="3" t="s">
        <v>673</v>
      </c>
    </row>
    <row r="57" spans="1:6" ht="45" customHeight="1" x14ac:dyDescent="0.25">
      <c r="A57" s="3" t="s">
        <v>427</v>
      </c>
      <c r="B57" s="3" t="s">
        <v>740</v>
      </c>
      <c r="C57" s="3" t="s">
        <v>671</v>
      </c>
      <c r="D57" s="3" t="s">
        <v>718</v>
      </c>
      <c r="E57" s="3" t="s">
        <v>481</v>
      </c>
      <c r="F57" s="3" t="s">
        <v>673</v>
      </c>
    </row>
    <row r="58" spans="1:6" ht="45" customHeight="1" x14ac:dyDescent="0.25">
      <c r="A58" s="3" t="s">
        <v>430</v>
      </c>
      <c r="B58" s="3" t="s">
        <v>741</v>
      </c>
      <c r="C58" s="3" t="s">
        <v>671</v>
      </c>
      <c r="D58" s="3" t="s">
        <v>718</v>
      </c>
      <c r="E58" s="3" t="s">
        <v>481</v>
      </c>
      <c r="F58" s="3" t="s">
        <v>673</v>
      </c>
    </row>
    <row r="59" spans="1:6" ht="45" customHeight="1" x14ac:dyDescent="0.25">
      <c r="A59" s="3" t="s">
        <v>433</v>
      </c>
      <c r="B59" s="3" t="s">
        <v>742</v>
      </c>
      <c r="C59" s="3" t="s">
        <v>671</v>
      </c>
      <c r="D59" s="3" t="s">
        <v>718</v>
      </c>
      <c r="E59" s="3" t="s">
        <v>481</v>
      </c>
      <c r="F59" s="3" t="s">
        <v>673</v>
      </c>
    </row>
    <row r="60" spans="1:6" ht="45" customHeight="1" x14ac:dyDescent="0.25">
      <c r="A60" s="3" t="s">
        <v>435</v>
      </c>
      <c r="B60" s="3" t="s">
        <v>743</v>
      </c>
      <c r="C60" s="3" t="s">
        <v>671</v>
      </c>
      <c r="D60" s="3" t="s">
        <v>718</v>
      </c>
      <c r="E60" s="3" t="s">
        <v>481</v>
      </c>
      <c r="F60" s="3" t="s">
        <v>673</v>
      </c>
    </row>
    <row r="61" spans="1:6" ht="45" customHeight="1" x14ac:dyDescent="0.25">
      <c r="A61" s="3" t="s">
        <v>443</v>
      </c>
      <c r="B61" s="3" t="s">
        <v>744</v>
      </c>
      <c r="C61" s="3" t="s">
        <v>671</v>
      </c>
      <c r="D61" s="3" t="s">
        <v>716</v>
      </c>
      <c r="E61" s="3" t="s">
        <v>481</v>
      </c>
      <c r="F61" s="3" t="s">
        <v>745</v>
      </c>
    </row>
    <row r="62" spans="1:6" ht="45" customHeight="1" x14ac:dyDescent="0.25">
      <c r="A62" s="3" t="s">
        <v>452</v>
      </c>
      <c r="B62" s="3" t="s">
        <v>746</v>
      </c>
      <c r="C62" s="3" t="s">
        <v>479</v>
      </c>
      <c r="D62" s="3" t="s">
        <v>480</v>
      </c>
      <c r="E62" s="3" t="s">
        <v>481</v>
      </c>
      <c r="F62" s="3" t="s">
        <v>479</v>
      </c>
    </row>
    <row r="63" spans="1:6" ht="45" customHeight="1" x14ac:dyDescent="0.25">
      <c r="A63" s="3" t="s">
        <v>460</v>
      </c>
      <c r="B63" s="3" t="s">
        <v>747</v>
      </c>
      <c r="C63" s="3" t="s">
        <v>748</v>
      </c>
      <c r="D63" s="3" t="s">
        <v>718</v>
      </c>
      <c r="E63" s="3" t="s">
        <v>481</v>
      </c>
      <c r="F63" s="3" t="s">
        <v>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7.5703125" bestFit="1" customWidth="1"/>
    <col min="4" max="4" width="8.85546875" bestFit="1" customWidth="1"/>
    <col min="5" max="5" width="17" bestFit="1" customWidth="1"/>
    <col min="6" max="6" width="1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749</v>
      </c>
      <c r="D2" t="s">
        <v>750</v>
      </c>
      <c r="E2" t="s">
        <v>751</v>
      </c>
      <c r="F2" t="s">
        <v>752</v>
      </c>
    </row>
    <row r="3" spans="1:6" x14ac:dyDescent="0.25">
      <c r="A3" s="1" t="s">
        <v>473</v>
      </c>
      <c r="B3" s="1"/>
      <c r="C3" s="1" t="s">
        <v>517</v>
      </c>
      <c r="D3" s="1" t="s">
        <v>518</v>
      </c>
      <c r="E3" s="1" t="s">
        <v>476</v>
      </c>
      <c r="F3" s="1" t="s">
        <v>519</v>
      </c>
    </row>
    <row r="4" spans="1:6" ht="45" customHeight="1" x14ac:dyDescent="0.25">
      <c r="A4" s="3" t="s">
        <v>94</v>
      </c>
      <c r="B4" s="3" t="s">
        <v>753</v>
      </c>
      <c r="C4" s="3" t="s">
        <v>754</v>
      </c>
      <c r="D4" s="3" t="s">
        <v>755</v>
      </c>
      <c r="E4" s="3" t="s">
        <v>481</v>
      </c>
      <c r="F4" s="3" t="s">
        <v>756</v>
      </c>
    </row>
    <row r="5" spans="1:6" ht="45" customHeight="1" x14ac:dyDescent="0.25">
      <c r="A5" s="3" t="s">
        <v>107</v>
      </c>
      <c r="B5" s="3" t="s">
        <v>757</v>
      </c>
      <c r="C5" s="3" t="s">
        <v>754</v>
      </c>
      <c r="D5" s="3" t="s">
        <v>758</v>
      </c>
      <c r="E5" s="3" t="s">
        <v>481</v>
      </c>
      <c r="F5" s="3" t="s">
        <v>756</v>
      </c>
    </row>
    <row r="6" spans="1:6" ht="45" customHeight="1" x14ac:dyDescent="0.25">
      <c r="A6" s="3" t="s">
        <v>113</v>
      </c>
      <c r="B6" s="3" t="s">
        <v>759</v>
      </c>
      <c r="C6" s="3" t="s">
        <v>754</v>
      </c>
      <c r="D6" s="3" t="s">
        <v>760</v>
      </c>
      <c r="E6" s="3" t="s">
        <v>481</v>
      </c>
      <c r="F6" s="3" t="s">
        <v>756</v>
      </c>
    </row>
    <row r="7" spans="1:6" ht="45" customHeight="1" x14ac:dyDescent="0.25">
      <c r="A7" s="3" t="s">
        <v>121</v>
      </c>
      <c r="B7" s="3" t="s">
        <v>761</v>
      </c>
      <c r="C7" s="3" t="s">
        <v>754</v>
      </c>
      <c r="D7" s="3" t="s">
        <v>755</v>
      </c>
      <c r="E7" s="3" t="s">
        <v>481</v>
      </c>
      <c r="F7" s="3" t="s">
        <v>756</v>
      </c>
    </row>
    <row r="8" spans="1:6" ht="45" customHeight="1" x14ac:dyDescent="0.25">
      <c r="A8" s="3" t="s">
        <v>130</v>
      </c>
      <c r="B8" s="3" t="s">
        <v>762</v>
      </c>
      <c r="C8" s="3" t="s">
        <v>754</v>
      </c>
      <c r="D8" s="3" t="s">
        <v>755</v>
      </c>
      <c r="E8" s="3" t="s">
        <v>481</v>
      </c>
      <c r="F8" s="3" t="s">
        <v>756</v>
      </c>
    </row>
    <row r="9" spans="1:6" ht="45" customHeight="1" x14ac:dyDescent="0.25">
      <c r="A9" s="3" t="s">
        <v>137</v>
      </c>
      <c r="B9" s="3" t="s">
        <v>763</v>
      </c>
      <c r="C9" s="3" t="s">
        <v>754</v>
      </c>
      <c r="D9" s="3" t="s">
        <v>760</v>
      </c>
      <c r="E9" s="3" t="s">
        <v>481</v>
      </c>
      <c r="F9" s="3" t="s">
        <v>756</v>
      </c>
    </row>
    <row r="10" spans="1:6" ht="45" customHeight="1" x14ac:dyDescent="0.25">
      <c r="A10" s="3" t="s">
        <v>146</v>
      </c>
      <c r="B10" s="3" t="s">
        <v>764</v>
      </c>
      <c r="C10" s="3" t="s">
        <v>754</v>
      </c>
      <c r="D10" s="3" t="s">
        <v>765</v>
      </c>
      <c r="E10" s="3" t="s">
        <v>481</v>
      </c>
      <c r="F10" s="3" t="s">
        <v>756</v>
      </c>
    </row>
    <row r="11" spans="1:6" ht="45" customHeight="1" x14ac:dyDescent="0.25">
      <c r="A11" s="3" t="s">
        <v>155</v>
      </c>
      <c r="B11" s="3" t="s">
        <v>766</v>
      </c>
      <c r="C11" s="3" t="s">
        <v>754</v>
      </c>
      <c r="D11" s="3" t="s">
        <v>767</v>
      </c>
      <c r="E11" s="3" t="s">
        <v>481</v>
      </c>
      <c r="F11" s="3" t="s">
        <v>756</v>
      </c>
    </row>
    <row r="12" spans="1:6" ht="45" customHeight="1" x14ac:dyDescent="0.25">
      <c r="A12" s="3" t="s">
        <v>165</v>
      </c>
      <c r="B12" s="3" t="s">
        <v>768</v>
      </c>
      <c r="C12" s="3" t="s">
        <v>754</v>
      </c>
      <c r="D12" s="3" t="s">
        <v>769</v>
      </c>
      <c r="E12" s="3" t="s">
        <v>481</v>
      </c>
      <c r="F12" s="3" t="s">
        <v>756</v>
      </c>
    </row>
    <row r="13" spans="1:6" ht="45" customHeight="1" x14ac:dyDescent="0.25">
      <c r="A13" s="3" t="s">
        <v>173</v>
      </c>
      <c r="B13" s="3" t="s">
        <v>770</v>
      </c>
      <c r="C13" s="3" t="s">
        <v>754</v>
      </c>
      <c r="D13" s="3" t="s">
        <v>755</v>
      </c>
      <c r="E13" s="3" t="s">
        <v>481</v>
      </c>
      <c r="F13" s="3" t="s">
        <v>756</v>
      </c>
    </row>
    <row r="14" spans="1:6" ht="45" customHeight="1" x14ac:dyDescent="0.25">
      <c r="A14" s="3" t="s">
        <v>180</v>
      </c>
      <c r="B14" s="3" t="s">
        <v>771</v>
      </c>
      <c r="C14" s="3" t="s">
        <v>754</v>
      </c>
      <c r="D14" s="3" t="s">
        <v>755</v>
      </c>
      <c r="E14" s="3" t="s">
        <v>481</v>
      </c>
      <c r="F14" s="3" t="s">
        <v>756</v>
      </c>
    </row>
    <row r="15" spans="1:6" ht="45" customHeight="1" x14ac:dyDescent="0.25">
      <c r="A15" s="3" t="s">
        <v>188</v>
      </c>
      <c r="B15" s="3" t="s">
        <v>772</v>
      </c>
      <c r="C15" s="3" t="s">
        <v>754</v>
      </c>
      <c r="D15" s="3" t="s">
        <v>755</v>
      </c>
      <c r="E15" s="3" t="s">
        <v>481</v>
      </c>
      <c r="F15" s="3" t="s">
        <v>756</v>
      </c>
    </row>
    <row r="16" spans="1:6" ht="45" customHeight="1" x14ac:dyDescent="0.25">
      <c r="A16" s="3" t="s">
        <v>196</v>
      </c>
      <c r="B16" s="3" t="s">
        <v>773</v>
      </c>
      <c r="C16" s="3" t="s">
        <v>754</v>
      </c>
      <c r="D16" s="3" t="s">
        <v>758</v>
      </c>
      <c r="E16" s="3" t="s">
        <v>481</v>
      </c>
      <c r="F16" s="3" t="s">
        <v>756</v>
      </c>
    </row>
    <row r="17" spans="1:6" ht="45" customHeight="1" x14ac:dyDescent="0.25">
      <c r="A17" s="3" t="s">
        <v>203</v>
      </c>
      <c r="B17" s="3" t="s">
        <v>774</v>
      </c>
      <c r="C17" s="3" t="s">
        <v>754</v>
      </c>
      <c r="D17" s="3" t="s">
        <v>755</v>
      </c>
      <c r="E17" s="3" t="s">
        <v>481</v>
      </c>
      <c r="F17" s="3" t="s">
        <v>756</v>
      </c>
    </row>
    <row r="18" spans="1:6" ht="45" customHeight="1" x14ac:dyDescent="0.25">
      <c r="A18" s="3" t="s">
        <v>210</v>
      </c>
      <c r="B18" s="3" t="s">
        <v>775</v>
      </c>
      <c r="C18" s="3" t="s">
        <v>754</v>
      </c>
      <c r="D18" s="3" t="s">
        <v>755</v>
      </c>
      <c r="E18" s="3" t="s">
        <v>481</v>
      </c>
      <c r="F18" s="3" t="s">
        <v>756</v>
      </c>
    </row>
    <row r="19" spans="1:6" ht="45" customHeight="1" x14ac:dyDescent="0.25">
      <c r="A19" s="3" t="s">
        <v>217</v>
      </c>
      <c r="B19" s="3" t="s">
        <v>776</v>
      </c>
      <c r="C19" s="3" t="s">
        <v>754</v>
      </c>
      <c r="D19" s="3" t="s">
        <v>755</v>
      </c>
      <c r="E19" s="3" t="s">
        <v>481</v>
      </c>
      <c r="F19" s="3" t="s">
        <v>756</v>
      </c>
    </row>
    <row r="20" spans="1:6" ht="45" customHeight="1" x14ac:dyDescent="0.25">
      <c r="A20" s="3" t="s">
        <v>226</v>
      </c>
      <c r="B20" s="3" t="s">
        <v>777</v>
      </c>
      <c r="C20" s="3" t="s">
        <v>754</v>
      </c>
      <c r="D20" s="3" t="s">
        <v>778</v>
      </c>
      <c r="E20" s="3" t="s">
        <v>481</v>
      </c>
      <c r="F20" s="3" t="s">
        <v>756</v>
      </c>
    </row>
    <row r="21" spans="1:6" ht="45" customHeight="1" x14ac:dyDescent="0.25">
      <c r="A21" s="3" t="s">
        <v>234</v>
      </c>
      <c r="B21" s="3" t="s">
        <v>779</v>
      </c>
      <c r="C21" s="3" t="s">
        <v>754</v>
      </c>
      <c r="D21" s="3" t="s">
        <v>780</v>
      </c>
      <c r="E21" s="3" t="s">
        <v>481</v>
      </c>
      <c r="F21" s="3" t="s">
        <v>756</v>
      </c>
    </row>
    <row r="22" spans="1:6" ht="45" customHeight="1" x14ac:dyDescent="0.25">
      <c r="A22" s="3" t="s">
        <v>240</v>
      </c>
      <c r="B22" s="3" t="s">
        <v>781</v>
      </c>
      <c r="C22" s="3" t="s">
        <v>754</v>
      </c>
      <c r="D22" s="3" t="s">
        <v>760</v>
      </c>
      <c r="E22" s="3" t="s">
        <v>481</v>
      </c>
      <c r="F22" s="3" t="s">
        <v>756</v>
      </c>
    </row>
    <row r="23" spans="1:6" ht="45" customHeight="1" x14ac:dyDescent="0.25">
      <c r="A23" s="3" t="s">
        <v>248</v>
      </c>
      <c r="B23" s="3" t="s">
        <v>782</v>
      </c>
      <c r="C23" s="3" t="s">
        <v>754</v>
      </c>
      <c r="D23" s="3" t="s">
        <v>755</v>
      </c>
      <c r="E23" s="3" t="s">
        <v>481</v>
      </c>
      <c r="F23" s="3" t="s">
        <v>756</v>
      </c>
    </row>
    <row r="24" spans="1:6" ht="45" customHeight="1" x14ac:dyDescent="0.25">
      <c r="A24" s="3" t="s">
        <v>256</v>
      </c>
      <c r="B24" s="3" t="s">
        <v>783</v>
      </c>
      <c r="C24" s="3" t="s">
        <v>754</v>
      </c>
      <c r="D24" s="3" t="s">
        <v>758</v>
      </c>
      <c r="E24" s="3" t="s">
        <v>481</v>
      </c>
      <c r="F24" s="3" t="s">
        <v>756</v>
      </c>
    </row>
    <row r="25" spans="1:6" ht="45" customHeight="1" x14ac:dyDescent="0.25">
      <c r="A25" s="3" t="s">
        <v>264</v>
      </c>
      <c r="B25" s="3" t="s">
        <v>784</v>
      </c>
      <c r="C25" s="3" t="s">
        <v>754</v>
      </c>
      <c r="D25" s="3" t="s">
        <v>760</v>
      </c>
      <c r="E25" s="3" t="s">
        <v>481</v>
      </c>
      <c r="F25" s="3" t="s">
        <v>756</v>
      </c>
    </row>
    <row r="26" spans="1:6" ht="45" customHeight="1" x14ac:dyDescent="0.25">
      <c r="A26" s="3" t="s">
        <v>272</v>
      </c>
      <c r="B26" s="3" t="s">
        <v>785</v>
      </c>
      <c r="C26" s="3" t="s">
        <v>754</v>
      </c>
      <c r="D26" s="3" t="s">
        <v>758</v>
      </c>
      <c r="E26" s="3" t="s">
        <v>481</v>
      </c>
      <c r="F26" s="3" t="s">
        <v>756</v>
      </c>
    </row>
    <row r="27" spans="1:6" ht="45" customHeight="1" x14ac:dyDescent="0.25">
      <c r="A27" s="3" t="s">
        <v>279</v>
      </c>
      <c r="B27" s="3" t="s">
        <v>786</v>
      </c>
      <c r="C27" s="3" t="s">
        <v>754</v>
      </c>
      <c r="D27" s="3" t="s">
        <v>787</v>
      </c>
      <c r="E27" s="3" t="s">
        <v>481</v>
      </c>
      <c r="F27" s="3" t="s">
        <v>756</v>
      </c>
    </row>
    <row r="28" spans="1:6" ht="45" customHeight="1" x14ac:dyDescent="0.25">
      <c r="A28" s="3" t="s">
        <v>287</v>
      </c>
      <c r="B28" s="3" t="s">
        <v>788</v>
      </c>
      <c r="C28" s="3" t="s">
        <v>754</v>
      </c>
      <c r="D28" s="3" t="s">
        <v>755</v>
      </c>
      <c r="E28" s="3" t="s">
        <v>481</v>
      </c>
      <c r="F28" s="3" t="s">
        <v>756</v>
      </c>
    </row>
    <row r="29" spans="1:6" ht="45" customHeight="1" x14ac:dyDescent="0.25">
      <c r="A29" s="3" t="s">
        <v>293</v>
      </c>
      <c r="B29" s="3" t="s">
        <v>789</v>
      </c>
      <c r="C29" s="3" t="s">
        <v>754</v>
      </c>
      <c r="D29" s="3" t="s">
        <v>755</v>
      </c>
      <c r="E29" s="3" t="s">
        <v>481</v>
      </c>
      <c r="F29" s="3" t="s">
        <v>756</v>
      </c>
    </row>
    <row r="30" spans="1:6" ht="45" customHeight="1" x14ac:dyDescent="0.25">
      <c r="A30" s="3" t="s">
        <v>300</v>
      </c>
      <c r="B30" s="3" t="s">
        <v>790</v>
      </c>
      <c r="C30" s="3" t="s">
        <v>754</v>
      </c>
      <c r="D30" s="3" t="s">
        <v>758</v>
      </c>
      <c r="E30" s="3" t="s">
        <v>481</v>
      </c>
      <c r="F30" s="3" t="s">
        <v>756</v>
      </c>
    </row>
    <row r="31" spans="1:6" ht="45" customHeight="1" x14ac:dyDescent="0.25">
      <c r="A31" s="3" t="s">
        <v>306</v>
      </c>
      <c r="B31" s="3" t="s">
        <v>791</v>
      </c>
      <c r="C31" s="3" t="s">
        <v>754</v>
      </c>
      <c r="D31" s="3" t="s">
        <v>758</v>
      </c>
      <c r="E31" s="3" t="s">
        <v>481</v>
      </c>
      <c r="F31" s="3" t="s">
        <v>756</v>
      </c>
    </row>
    <row r="32" spans="1:6" ht="45" customHeight="1" x14ac:dyDescent="0.25">
      <c r="A32" s="3" t="s">
        <v>314</v>
      </c>
      <c r="B32" s="3" t="s">
        <v>792</v>
      </c>
      <c r="C32" s="3" t="s">
        <v>754</v>
      </c>
      <c r="D32" s="3" t="s">
        <v>793</v>
      </c>
      <c r="E32" s="3" t="s">
        <v>481</v>
      </c>
      <c r="F32" s="3" t="s">
        <v>756</v>
      </c>
    </row>
    <row r="33" spans="1:6" ht="45" customHeight="1" x14ac:dyDescent="0.25">
      <c r="A33" s="3" t="s">
        <v>320</v>
      </c>
      <c r="B33" s="3" t="s">
        <v>794</v>
      </c>
      <c r="C33" s="3" t="s">
        <v>754</v>
      </c>
      <c r="D33" s="3" t="s">
        <v>795</v>
      </c>
      <c r="E33" s="3" t="s">
        <v>481</v>
      </c>
      <c r="F33" s="3" t="s">
        <v>673</v>
      </c>
    </row>
    <row r="34" spans="1:6" ht="45" customHeight="1" x14ac:dyDescent="0.25">
      <c r="A34" s="3" t="s">
        <v>331</v>
      </c>
      <c r="B34" s="3" t="s">
        <v>796</v>
      </c>
      <c r="C34" s="3" t="s">
        <v>754</v>
      </c>
      <c r="D34" s="3" t="s">
        <v>797</v>
      </c>
      <c r="E34" s="3" t="s">
        <v>481</v>
      </c>
      <c r="F34" s="3" t="s">
        <v>673</v>
      </c>
    </row>
    <row r="35" spans="1:6" ht="45" customHeight="1" x14ac:dyDescent="0.25">
      <c r="A35" s="3" t="s">
        <v>335</v>
      </c>
      <c r="B35" s="3" t="s">
        <v>798</v>
      </c>
      <c r="C35" s="3" t="s">
        <v>754</v>
      </c>
      <c r="D35" s="3" t="s">
        <v>799</v>
      </c>
      <c r="E35" s="3" t="s">
        <v>481</v>
      </c>
      <c r="F35" s="3" t="s">
        <v>673</v>
      </c>
    </row>
    <row r="36" spans="1:6" ht="45" customHeight="1" x14ac:dyDescent="0.25">
      <c r="A36" s="3" t="s">
        <v>340</v>
      </c>
      <c r="B36" s="3" t="s">
        <v>800</v>
      </c>
      <c r="C36" s="3" t="s">
        <v>754</v>
      </c>
      <c r="D36" s="3" t="s">
        <v>801</v>
      </c>
      <c r="E36" s="3" t="s">
        <v>481</v>
      </c>
      <c r="F36" s="3" t="s">
        <v>673</v>
      </c>
    </row>
    <row r="37" spans="1:6" ht="45" customHeight="1" x14ac:dyDescent="0.25">
      <c r="A37" s="3" t="s">
        <v>344</v>
      </c>
      <c r="B37" s="3" t="s">
        <v>802</v>
      </c>
      <c r="C37" s="3" t="s">
        <v>754</v>
      </c>
      <c r="D37" s="3" t="s">
        <v>803</v>
      </c>
      <c r="E37" s="3" t="s">
        <v>481</v>
      </c>
      <c r="F37" s="3" t="s">
        <v>673</v>
      </c>
    </row>
    <row r="38" spans="1:6" ht="45" customHeight="1" x14ac:dyDescent="0.25">
      <c r="A38" s="3" t="s">
        <v>348</v>
      </c>
      <c r="B38" s="3" t="s">
        <v>804</v>
      </c>
      <c r="C38" s="3" t="s">
        <v>754</v>
      </c>
      <c r="D38" s="3" t="s">
        <v>801</v>
      </c>
      <c r="E38" s="3" t="s">
        <v>481</v>
      </c>
      <c r="F38" s="3" t="s">
        <v>673</v>
      </c>
    </row>
    <row r="39" spans="1:6" ht="45" customHeight="1" x14ac:dyDescent="0.25">
      <c r="A39" s="3" t="s">
        <v>351</v>
      </c>
      <c r="B39" s="3" t="s">
        <v>805</v>
      </c>
      <c r="C39" s="3" t="s">
        <v>754</v>
      </c>
      <c r="D39" s="3" t="s">
        <v>799</v>
      </c>
      <c r="E39" s="3" t="s">
        <v>481</v>
      </c>
      <c r="F39" s="3" t="s">
        <v>673</v>
      </c>
    </row>
    <row r="40" spans="1:6" ht="45" customHeight="1" x14ac:dyDescent="0.25">
      <c r="A40" s="3" t="s">
        <v>355</v>
      </c>
      <c r="B40" s="3" t="s">
        <v>806</v>
      </c>
      <c r="C40" s="3" t="s">
        <v>754</v>
      </c>
      <c r="D40" s="3" t="s">
        <v>803</v>
      </c>
      <c r="E40" s="3" t="s">
        <v>481</v>
      </c>
      <c r="F40" s="3" t="s">
        <v>673</v>
      </c>
    </row>
    <row r="41" spans="1:6" ht="45" customHeight="1" x14ac:dyDescent="0.25">
      <c r="A41" s="3" t="s">
        <v>359</v>
      </c>
      <c r="B41" s="3" t="s">
        <v>807</v>
      </c>
      <c r="C41" s="3" t="s">
        <v>754</v>
      </c>
      <c r="D41" s="3" t="s">
        <v>801</v>
      </c>
      <c r="E41" s="3" t="s">
        <v>481</v>
      </c>
      <c r="F41" s="3" t="s">
        <v>673</v>
      </c>
    </row>
    <row r="42" spans="1:6" ht="45" customHeight="1" x14ac:dyDescent="0.25">
      <c r="A42" s="3" t="s">
        <v>362</v>
      </c>
      <c r="B42" s="3" t="s">
        <v>808</v>
      </c>
      <c r="C42" s="3" t="s">
        <v>754</v>
      </c>
      <c r="D42" s="3" t="s">
        <v>801</v>
      </c>
      <c r="E42" s="3" t="s">
        <v>481</v>
      </c>
      <c r="F42" s="3" t="s">
        <v>673</v>
      </c>
    </row>
    <row r="43" spans="1:6" ht="45" customHeight="1" x14ac:dyDescent="0.25">
      <c r="A43" s="3" t="s">
        <v>365</v>
      </c>
      <c r="B43" s="3" t="s">
        <v>809</v>
      </c>
      <c r="C43" s="3" t="s">
        <v>754</v>
      </c>
      <c r="D43" s="3" t="s">
        <v>801</v>
      </c>
      <c r="E43" s="3" t="s">
        <v>481</v>
      </c>
      <c r="F43" s="3" t="s">
        <v>673</v>
      </c>
    </row>
    <row r="44" spans="1:6" ht="45" customHeight="1" x14ac:dyDescent="0.25">
      <c r="A44" s="3" t="s">
        <v>370</v>
      </c>
      <c r="B44" s="3" t="s">
        <v>810</v>
      </c>
      <c r="C44" s="3" t="s">
        <v>754</v>
      </c>
      <c r="D44" s="3" t="s">
        <v>801</v>
      </c>
      <c r="E44" s="3" t="s">
        <v>481</v>
      </c>
      <c r="F44" s="3" t="s">
        <v>673</v>
      </c>
    </row>
    <row r="45" spans="1:6" ht="45" customHeight="1" x14ac:dyDescent="0.25">
      <c r="A45" s="3" t="s">
        <v>375</v>
      </c>
      <c r="B45" s="3" t="s">
        <v>811</v>
      </c>
      <c r="C45" s="3" t="s">
        <v>754</v>
      </c>
      <c r="D45" s="3" t="s">
        <v>803</v>
      </c>
      <c r="E45" s="3" t="s">
        <v>481</v>
      </c>
      <c r="F45" s="3" t="s">
        <v>673</v>
      </c>
    </row>
    <row r="46" spans="1:6" ht="45" customHeight="1" x14ac:dyDescent="0.25">
      <c r="A46" s="3" t="s">
        <v>379</v>
      </c>
      <c r="B46" s="3" t="s">
        <v>812</v>
      </c>
      <c r="C46" s="3" t="s">
        <v>754</v>
      </c>
      <c r="D46" s="3" t="s">
        <v>799</v>
      </c>
      <c r="E46" s="3" t="s">
        <v>481</v>
      </c>
      <c r="F46" s="3" t="s">
        <v>673</v>
      </c>
    </row>
    <row r="47" spans="1:6" ht="45" customHeight="1" x14ac:dyDescent="0.25">
      <c r="A47" s="3" t="s">
        <v>383</v>
      </c>
      <c r="B47" s="3" t="s">
        <v>813</v>
      </c>
      <c r="C47" s="3" t="s">
        <v>754</v>
      </c>
      <c r="D47" s="3" t="s">
        <v>801</v>
      </c>
      <c r="E47" s="3" t="s">
        <v>481</v>
      </c>
      <c r="F47" s="3" t="s">
        <v>673</v>
      </c>
    </row>
    <row r="48" spans="1:6" ht="45" customHeight="1" x14ac:dyDescent="0.25">
      <c r="A48" s="3" t="s">
        <v>386</v>
      </c>
      <c r="B48" s="3" t="s">
        <v>814</v>
      </c>
      <c r="C48" s="3" t="s">
        <v>754</v>
      </c>
      <c r="D48" s="3" t="s">
        <v>801</v>
      </c>
      <c r="E48" s="3" t="s">
        <v>481</v>
      </c>
      <c r="F48" s="3" t="s">
        <v>673</v>
      </c>
    </row>
    <row r="49" spans="1:6" ht="45" customHeight="1" x14ac:dyDescent="0.25">
      <c r="A49" s="3" t="s">
        <v>392</v>
      </c>
      <c r="B49" s="3" t="s">
        <v>815</v>
      </c>
      <c r="C49" s="3" t="s">
        <v>754</v>
      </c>
      <c r="D49" s="3" t="s">
        <v>801</v>
      </c>
      <c r="E49" s="3" t="s">
        <v>481</v>
      </c>
      <c r="F49" s="3" t="s">
        <v>673</v>
      </c>
    </row>
    <row r="50" spans="1:6" ht="45" customHeight="1" x14ac:dyDescent="0.25">
      <c r="A50" s="3" t="s">
        <v>397</v>
      </c>
      <c r="B50" s="3" t="s">
        <v>816</v>
      </c>
      <c r="C50" s="3" t="s">
        <v>754</v>
      </c>
      <c r="D50" s="3" t="s">
        <v>799</v>
      </c>
      <c r="E50" s="3" t="s">
        <v>481</v>
      </c>
      <c r="F50" s="3" t="s">
        <v>673</v>
      </c>
    </row>
    <row r="51" spans="1:6" ht="45" customHeight="1" x14ac:dyDescent="0.25">
      <c r="A51" s="3" t="s">
        <v>402</v>
      </c>
      <c r="B51" s="3" t="s">
        <v>817</v>
      </c>
      <c r="C51" s="3" t="s">
        <v>754</v>
      </c>
      <c r="D51" s="3" t="s">
        <v>799</v>
      </c>
      <c r="E51" s="3" t="s">
        <v>481</v>
      </c>
      <c r="F51" s="3" t="s">
        <v>673</v>
      </c>
    </row>
    <row r="52" spans="1:6" ht="45" customHeight="1" x14ac:dyDescent="0.25">
      <c r="A52" s="3" t="s">
        <v>404</v>
      </c>
      <c r="B52" s="3" t="s">
        <v>818</v>
      </c>
      <c r="C52" s="3" t="s">
        <v>754</v>
      </c>
      <c r="D52" s="3" t="s">
        <v>799</v>
      </c>
      <c r="E52" s="3" t="s">
        <v>481</v>
      </c>
      <c r="F52" s="3" t="s">
        <v>673</v>
      </c>
    </row>
    <row r="53" spans="1:6" ht="45" customHeight="1" x14ac:dyDescent="0.25">
      <c r="A53" s="3" t="s">
        <v>409</v>
      </c>
      <c r="B53" s="3" t="s">
        <v>819</v>
      </c>
      <c r="C53" s="3" t="s">
        <v>754</v>
      </c>
      <c r="D53" s="3" t="s">
        <v>797</v>
      </c>
      <c r="E53" s="3" t="s">
        <v>481</v>
      </c>
      <c r="F53" s="3" t="s">
        <v>673</v>
      </c>
    </row>
    <row r="54" spans="1:6" ht="45" customHeight="1" x14ac:dyDescent="0.25">
      <c r="A54" s="3" t="s">
        <v>412</v>
      </c>
      <c r="B54" s="3" t="s">
        <v>820</v>
      </c>
      <c r="C54" s="3" t="s">
        <v>754</v>
      </c>
      <c r="D54" s="3" t="s">
        <v>801</v>
      </c>
      <c r="E54" s="3" t="s">
        <v>481</v>
      </c>
      <c r="F54" s="3" t="s">
        <v>673</v>
      </c>
    </row>
    <row r="55" spans="1:6" ht="45" customHeight="1" x14ac:dyDescent="0.25">
      <c r="A55" s="3" t="s">
        <v>417</v>
      </c>
      <c r="B55" s="3" t="s">
        <v>821</v>
      </c>
      <c r="C55" s="3" t="s">
        <v>754</v>
      </c>
      <c r="D55" s="3" t="s">
        <v>801</v>
      </c>
      <c r="E55" s="3" t="s">
        <v>481</v>
      </c>
      <c r="F55" s="3" t="s">
        <v>673</v>
      </c>
    </row>
    <row r="56" spans="1:6" ht="45" customHeight="1" x14ac:dyDescent="0.25">
      <c r="A56" s="3" t="s">
        <v>424</v>
      </c>
      <c r="B56" s="3" t="s">
        <v>822</v>
      </c>
      <c r="C56" s="3" t="s">
        <v>754</v>
      </c>
      <c r="D56" s="3" t="s">
        <v>799</v>
      </c>
      <c r="E56" s="3" t="s">
        <v>481</v>
      </c>
      <c r="F56" s="3" t="s">
        <v>673</v>
      </c>
    </row>
    <row r="57" spans="1:6" ht="45" customHeight="1" x14ac:dyDescent="0.25">
      <c r="A57" s="3" t="s">
        <v>427</v>
      </c>
      <c r="B57" s="3" t="s">
        <v>823</v>
      </c>
      <c r="C57" s="3" t="s">
        <v>754</v>
      </c>
      <c r="D57" s="3" t="s">
        <v>801</v>
      </c>
      <c r="E57" s="3" t="s">
        <v>481</v>
      </c>
      <c r="F57" s="3" t="s">
        <v>673</v>
      </c>
    </row>
    <row r="58" spans="1:6" ht="45" customHeight="1" x14ac:dyDescent="0.25">
      <c r="A58" s="3" t="s">
        <v>430</v>
      </c>
      <c r="B58" s="3" t="s">
        <v>824</v>
      </c>
      <c r="C58" s="3" t="s">
        <v>754</v>
      </c>
      <c r="D58" s="3" t="s">
        <v>801</v>
      </c>
      <c r="E58" s="3" t="s">
        <v>481</v>
      </c>
      <c r="F58" s="3" t="s">
        <v>673</v>
      </c>
    </row>
    <row r="59" spans="1:6" ht="45" customHeight="1" x14ac:dyDescent="0.25">
      <c r="A59" s="3" t="s">
        <v>433</v>
      </c>
      <c r="B59" s="3" t="s">
        <v>825</v>
      </c>
      <c r="C59" s="3" t="s">
        <v>754</v>
      </c>
      <c r="D59" s="3" t="s">
        <v>801</v>
      </c>
      <c r="E59" s="3" t="s">
        <v>481</v>
      </c>
      <c r="F59" s="3" t="s">
        <v>673</v>
      </c>
    </row>
    <row r="60" spans="1:6" ht="45" customHeight="1" x14ac:dyDescent="0.25">
      <c r="A60" s="3" t="s">
        <v>435</v>
      </c>
      <c r="B60" s="3" t="s">
        <v>826</v>
      </c>
      <c r="C60" s="3" t="s">
        <v>754</v>
      </c>
      <c r="D60" s="3" t="s">
        <v>801</v>
      </c>
      <c r="E60" s="3" t="s">
        <v>481</v>
      </c>
      <c r="F60" s="3" t="s">
        <v>673</v>
      </c>
    </row>
    <row r="61" spans="1:6" ht="45" customHeight="1" x14ac:dyDescent="0.25">
      <c r="A61" s="3" t="s">
        <v>443</v>
      </c>
      <c r="B61" s="3" t="s">
        <v>827</v>
      </c>
      <c r="C61" s="3" t="s">
        <v>754</v>
      </c>
      <c r="D61" s="3" t="s">
        <v>799</v>
      </c>
      <c r="E61" s="3" t="s">
        <v>481</v>
      </c>
      <c r="F61" s="3" t="s">
        <v>745</v>
      </c>
    </row>
    <row r="62" spans="1:6" ht="45" customHeight="1" x14ac:dyDescent="0.25">
      <c r="A62" s="3" t="s">
        <v>452</v>
      </c>
      <c r="B62" s="3" t="s">
        <v>828</v>
      </c>
      <c r="C62" s="3" t="s">
        <v>479</v>
      </c>
      <c r="D62" s="3" t="s">
        <v>480</v>
      </c>
      <c r="E62" s="3" t="s">
        <v>481</v>
      </c>
      <c r="F62" s="3" t="s">
        <v>479</v>
      </c>
    </row>
    <row r="63" spans="1:6" ht="45" customHeight="1" x14ac:dyDescent="0.25">
      <c r="A63" s="3" t="s">
        <v>460</v>
      </c>
      <c r="B63" s="3" t="s">
        <v>829</v>
      </c>
      <c r="C63" s="3" t="s">
        <v>754</v>
      </c>
      <c r="D63" s="3" t="s">
        <v>801</v>
      </c>
      <c r="E63" s="3" t="s">
        <v>481</v>
      </c>
      <c r="F63" s="3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Tabla_245887</vt:lpstr>
      <vt:lpstr>Tabla_245889</vt:lpstr>
      <vt:lpstr>Tabla_245885</vt:lpstr>
      <vt:lpstr>Tabla_245886</vt:lpstr>
      <vt:lpstr>Tabla_245892</vt:lpstr>
      <vt:lpstr>Tabla_245888</vt:lpstr>
      <vt:lpstr>Tabla_245890</vt:lpstr>
      <vt:lpstr>Tabla_245893</vt:lpstr>
      <vt:lpstr>Tabla_245895</vt:lpstr>
      <vt:lpstr>Tabla_245894</vt:lpstr>
      <vt:lpstr>Tabla_245896</vt:lpstr>
      <vt:lpstr>Tabla_245897</vt:lpstr>
      <vt:lpstr>Tabla_245898</vt:lpstr>
      <vt:lpstr>Tabla_245891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2018-03-05T17:23:56Z</dcterms:created>
  <dcterms:modified xsi:type="dcterms:W3CDTF">2018-03-05T17:26:01Z</dcterms:modified>
</cp:coreProperties>
</file>